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업무\17. 제조업체\2023\홈페이지 게시용\"/>
    </mc:Choice>
  </mc:AlternateContent>
  <xr:revisionPtr revIDLastSave="0" documentId="13_ncr:1_{596195D6-8611-4C0D-953B-D817A595CD69}" xr6:coauthVersionLast="36" xr6:coauthVersionMax="36" xr10:uidLastSave="{00000000-0000-0000-0000-000000000000}"/>
  <bookViews>
    <workbookView xWindow="0" yWindow="0" windowWidth="19200" windowHeight="11415" xr2:uid="{00000000-000D-0000-FFFF-FFFF00000000}"/>
  </bookViews>
  <sheets>
    <sheet name="진천군" sheetId="10" r:id="rId1"/>
  </sheets>
  <definedNames>
    <definedName name="_xlnm._FilterDatabase" localSheetId="0" hidden="1">진천군!$A$4:$G$1369</definedName>
  </definedNames>
  <calcPr calcId="191029"/>
</workbook>
</file>

<file path=xl/sharedStrings.xml><?xml version="1.0" encoding="utf-8"?>
<sst xmlns="http://schemas.openxmlformats.org/spreadsheetml/2006/main" count="6955" uniqueCount="5842">
  <si>
    <t>"가칭"행정미곡처리장</t>
  </si>
  <si>
    <t>(사)충북신체장애인복지회</t>
  </si>
  <si>
    <t>(사)충북신체장애인복지회 충북재활공장</t>
  </si>
  <si>
    <t>(자)거광산업</t>
  </si>
  <si>
    <t>(주) 대정</t>
  </si>
  <si>
    <t>(주) 디아이티그린</t>
  </si>
  <si>
    <t>(주) 삼양에이치티 제2공장</t>
  </si>
  <si>
    <t>(주) 성진피앤티</t>
  </si>
  <si>
    <t>(주) 신성특수</t>
  </si>
  <si>
    <t>(주) 에이치케이이앤이</t>
  </si>
  <si>
    <t>(주) 오발코리아</t>
  </si>
  <si>
    <t>(주) 윈스터</t>
  </si>
  <si>
    <t>(주) 일원테크</t>
  </si>
  <si>
    <t>(주) 주원시스템</t>
  </si>
  <si>
    <t>(주) 폴메이드 (제1공장)</t>
  </si>
  <si>
    <t>(주) 폴메이드 (제2공장)</t>
  </si>
  <si>
    <t>(주) 한미지비지코리아</t>
  </si>
  <si>
    <t>(주)ATS진천</t>
  </si>
  <si>
    <t>(주)가람산업</t>
  </si>
  <si>
    <t>(주)가온테크</t>
  </si>
  <si>
    <t>(주)가온푸드</t>
  </si>
  <si>
    <t>(주)가화에프앤씨</t>
  </si>
  <si>
    <t>(주)간삼생활디자인</t>
  </si>
  <si>
    <t>(주)강한스틸</t>
  </si>
  <si>
    <t>(주)거광이엔지 2공장</t>
  </si>
  <si>
    <t>(주)거성식품</t>
  </si>
  <si>
    <t>(주)거영</t>
  </si>
  <si>
    <t>(주)거츠</t>
  </si>
  <si>
    <t>(주)건곤지오텍</t>
  </si>
  <si>
    <t>(주)건우에프피</t>
  </si>
  <si>
    <t>(주)견지포장</t>
  </si>
  <si>
    <t>(주)경성코리아</t>
  </si>
  <si>
    <t>(주)고딘테크</t>
  </si>
  <si>
    <t>(주)고호태양광</t>
  </si>
  <si>
    <t>(주)광원</t>
  </si>
  <si>
    <t>(주)광천케미칼</t>
  </si>
  <si>
    <t>(주)국가대표</t>
  </si>
  <si>
    <t>(주)국민알루스</t>
  </si>
  <si>
    <t>(주)국제식품 진천공장</t>
  </si>
  <si>
    <t>(주)그린에프엠</t>
  </si>
  <si>
    <t>(주)그린제약</t>
  </si>
  <si>
    <t>(주)극동선재</t>
  </si>
  <si>
    <t>(주)근영</t>
  </si>
  <si>
    <t>(주)금강</t>
  </si>
  <si>
    <t>(주)금강서비스</t>
  </si>
  <si>
    <t>(주)금강실업</t>
  </si>
  <si>
    <t>(주)금문스틸텍</t>
  </si>
  <si>
    <t>(주)금생산업</t>
  </si>
  <si>
    <t>(주)나노미래생활</t>
  </si>
  <si>
    <t>(주)나노씨엔티</t>
  </si>
  <si>
    <t>(주)나노팜</t>
  </si>
  <si>
    <t>(주)나눔에프앤비</t>
  </si>
  <si>
    <t>(주)나이벡</t>
  </si>
  <si>
    <t>(주)남광</t>
  </si>
  <si>
    <t>(주)내츄럴스푸드</t>
  </si>
  <si>
    <t>(주)네스톤</t>
  </si>
  <si>
    <t>(주)네오텍</t>
  </si>
  <si>
    <t>(주)네이처텍</t>
  </si>
  <si>
    <t>(주)농경</t>
  </si>
  <si>
    <t>(주)농생우창</t>
  </si>
  <si>
    <t>(주)농업법인회사 햇뜸</t>
  </si>
  <si>
    <t>(주)누리</t>
  </si>
  <si>
    <t>(주)뉴영시스템</t>
  </si>
  <si>
    <t>(주)뉴퍼펙트</t>
  </si>
  <si>
    <t>(주)뉴폼코리아</t>
  </si>
  <si>
    <t>(주)뉴핫맥스</t>
  </si>
  <si>
    <t>(주)다산코프</t>
  </si>
  <si>
    <t>(주)다올농산푸드</t>
  </si>
  <si>
    <t>(주)다은</t>
  </si>
  <si>
    <t>(주)다인소재(진천2공장)</t>
  </si>
  <si>
    <t>(주)다정</t>
  </si>
  <si>
    <t>(주)대동이엔지</t>
  </si>
  <si>
    <t>(주)대륭전선</t>
  </si>
  <si>
    <t>(주)대명피에스 진천1공장</t>
  </si>
  <si>
    <t>(주)대명피에스 진천2공장</t>
  </si>
  <si>
    <t>(주)대명피에스 진천3공장</t>
  </si>
  <si>
    <t>(주)대박산업</t>
  </si>
  <si>
    <t>(주)대부산업</t>
  </si>
  <si>
    <t>(주)대성금속</t>
  </si>
  <si>
    <t>(주)대성디에이</t>
  </si>
  <si>
    <t>(주)대성피앤씨</t>
  </si>
  <si>
    <t>(주)대신냉방</t>
  </si>
  <si>
    <t>(주)대아레미콘</t>
  </si>
  <si>
    <t>(주)대아산업</t>
  </si>
  <si>
    <t>(주)대우석도</t>
  </si>
  <si>
    <t>(주)대우에스티</t>
  </si>
  <si>
    <t>(주)대원산업사</t>
  </si>
  <si>
    <t>(주)대유</t>
  </si>
  <si>
    <t>(주)대일제약 진천공장</t>
  </si>
  <si>
    <t>(주)대창 모터스</t>
  </si>
  <si>
    <t>(주)대하엔지니어링</t>
  </si>
  <si>
    <t>(주)대한고분자</t>
  </si>
  <si>
    <t>(주)대한유량</t>
  </si>
  <si>
    <t>(주)대한이라이트</t>
  </si>
  <si>
    <t>(주)대형케미칼산업</t>
  </si>
  <si>
    <t>(주)더굿도어</t>
  </si>
  <si>
    <t>(주)더굿스틸</t>
  </si>
  <si>
    <t>(주)더원테크놀로지</t>
  </si>
  <si>
    <t>(주)덕산지에스</t>
  </si>
  <si>
    <t>(주)도어코코리아</t>
  </si>
  <si>
    <t>(주)도요엔지니어링</t>
  </si>
  <si>
    <t>(주)독일비엔씨</t>
  </si>
  <si>
    <t>(주)독일빵가루</t>
  </si>
  <si>
    <t>(주)독일에프에스</t>
  </si>
  <si>
    <t>(주)동양시약</t>
  </si>
  <si>
    <t>(주)동양유지</t>
  </si>
  <si>
    <t>(주)동양이엔씨 진천공장</t>
  </si>
  <si>
    <t>(주)동연</t>
  </si>
  <si>
    <t>(주)동원에프앤비</t>
  </si>
  <si>
    <t>(주)동인산업</t>
  </si>
  <si>
    <t>(주)동진</t>
  </si>
  <si>
    <t>(주)동진스틸</t>
  </si>
  <si>
    <t>(주)동하정밀</t>
  </si>
  <si>
    <t>(주)동호리프트</t>
  </si>
  <si>
    <t>(주)두두인터내셔널</t>
  </si>
  <si>
    <t>(주)두림테크</t>
  </si>
  <si>
    <t>(주)두종가스텍</t>
  </si>
  <si>
    <t>(주)두하</t>
  </si>
  <si>
    <t>(주)드레인텍</t>
  </si>
  <si>
    <t>(주)디맥</t>
  </si>
  <si>
    <t>(주)디아이디</t>
  </si>
  <si>
    <t>(주)디어포스</t>
  </si>
  <si>
    <t>(주)라미롤산업</t>
  </si>
  <si>
    <t>(주)라미테크산업</t>
  </si>
  <si>
    <t>(주)라이피스트</t>
  </si>
  <si>
    <t>(주)랜코</t>
  </si>
  <si>
    <t>(주)로토텍</t>
  </si>
  <si>
    <t>(주)루미너스</t>
  </si>
  <si>
    <t>(주)루스택</t>
  </si>
  <si>
    <t>(주)리드코</t>
  </si>
  <si>
    <t>(주)리셀보드</t>
  </si>
  <si>
    <t>(주)리엔</t>
  </si>
  <si>
    <t>(주)리페어시스템</t>
  </si>
  <si>
    <t>(주)링크플렉스</t>
  </si>
  <si>
    <t>(주)마가켐</t>
  </si>
  <si>
    <t>(주)마가켐 제2사업장</t>
  </si>
  <si>
    <t>(주)마이캐미칼</t>
  </si>
  <si>
    <t>(주)마이크로필터</t>
  </si>
  <si>
    <t>(주)마이크로필터제3공장</t>
  </si>
  <si>
    <t>(주)만보섬유</t>
  </si>
  <si>
    <t>(주)맘모스식품</t>
  </si>
  <si>
    <t>(주)매크로졸</t>
  </si>
  <si>
    <t>(주)면사랑</t>
  </si>
  <si>
    <t>(주)명성기업</t>
  </si>
  <si>
    <t>(주)명천기건</t>
  </si>
  <si>
    <t>(주)모노클</t>
  </si>
  <si>
    <t>(주)모젤디앤에스</t>
  </si>
  <si>
    <t>(주)무한</t>
  </si>
  <si>
    <t>(주)물티슈공감</t>
  </si>
  <si>
    <t>(주)미래플라텍</t>
  </si>
  <si>
    <t>(주)미래화학</t>
  </si>
  <si>
    <t>(주)미성열처리 지점(진천)</t>
  </si>
  <si>
    <t>(주)미정데코</t>
  </si>
  <si>
    <t>(주)바른길</t>
  </si>
  <si>
    <t>(주)바른푸드</t>
  </si>
  <si>
    <t>(주)바이온셀</t>
  </si>
  <si>
    <t>(주)바일테크놀러지</t>
  </si>
  <si>
    <t>(주)백경산업</t>
  </si>
  <si>
    <t>(주)백일</t>
  </si>
  <si>
    <t>(주)범강</t>
  </si>
  <si>
    <t>(주)범창</t>
  </si>
  <si>
    <t>(주)보령바이오파마</t>
  </si>
  <si>
    <t>(주)보성중공업</t>
  </si>
  <si>
    <t>(주)보성철강산업</t>
  </si>
  <si>
    <t>(주)부-스타</t>
  </si>
  <si>
    <t>(주)부-스타 제2공장</t>
  </si>
  <si>
    <t>(주)비락</t>
  </si>
  <si>
    <t>(주)비에스비코리아</t>
  </si>
  <si>
    <t>(주)비에이치글로벌</t>
  </si>
  <si>
    <t>(주)비에이치앤바이오</t>
  </si>
  <si>
    <t>(주)비전텍</t>
  </si>
  <si>
    <t>(주)비젼테크</t>
  </si>
  <si>
    <t>(주)비지에프리테일</t>
  </si>
  <si>
    <t>(주)비지에프푸드</t>
  </si>
  <si>
    <t>(주)산성</t>
  </si>
  <si>
    <t>(주)삼광식품</t>
  </si>
  <si>
    <t>(주)삼본스크린</t>
  </si>
  <si>
    <t>(주)삼성팩</t>
  </si>
  <si>
    <t>(주)삼신기계</t>
  </si>
  <si>
    <t>(주)삼신정공</t>
  </si>
  <si>
    <t>(주)삼양에이치티</t>
  </si>
  <si>
    <t>(주)삼양패키징</t>
  </si>
  <si>
    <t>(주)삼원글라스</t>
  </si>
  <si>
    <t>(주)삼전산업개발</t>
  </si>
  <si>
    <t>(주)삼정</t>
  </si>
  <si>
    <t>(주)삼진넥스틸</t>
  </si>
  <si>
    <t>(주)삼진푸드</t>
  </si>
  <si>
    <t>(주)삼채나라농업회사법인</t>
  </si>
  <si>
    <t>(주)삼현종합</t>
  </si>
  <si>
    <t>(주)상산쎄라믹</t>
  </si>
  <si>
    <t>(주)새그린</t>
  </si>
  <si>
    <t>(주)새론MEC</t>
  </si>
  <si>
    <t>(주)서강레미콘</t>
  </si>
  <si>
    <t>(주)서울산업개발</t>
  </si>
  <si>
    <t>(주)서울향신</t>
  </si>
  <si>
    <t>(주)서인</t>
  </si>
  <si>
    <t>(주)서진라이트</t>
  </si>
  <si>
    <t>(주)서진정공</t>
  </si>
  <si>
    <t>(주)서호 용해공장</t>
  </si>
  <si>
    <t>(주)서호 주조공장</t>
  </si>
  <si>
    <t>(주)서호아트개발</t>
  </si>
  <si>
    <t>(주)석인글라스</t>
  </si>
  <si>
    <t>(주)석주</t>
  </si>
  <si>
    <t>(주)선일다이파스</t>
  </si>
  <si>
    <t>(주)선진엔지니어링</t>
  </si>
  <si>
    <t>(주)성민이엔지</t>
  </si>
  <si>
    <t>(주)성연</t>
  </si>
  <si>
    <t xml:space="preserve">(주)성종이엔씨 </t>
  </si>
  <si>
    <t>(주)성호브로스</t>
  </si>
  <si>
    <t>(주)세기센추리</t>
  </si>
  <si>
    <t>(주)세기위더스</t>
  </si>
  <si>
    <t>(주)세명라이트</t>
  </si>
  <si>
    <t>(주)세명씨메트리</t>
  </si>
  <si>
    <t>(주)세양</t>
  </si>
  <si>
    <t>(주)세움</t>
  </si>
  <si>
    <t>(주)세움제2공장</t>
  </si>
  <si>
    <t>(주)세일에프에이</t>
  </si>
  <si>
    <t>(주)세전</t>
  </si>
  <si>
    <t>(주)세진플러스</t>
  </si>
  <si>
    <t>(주)세화피앤씨</t>
  </si>
  <si>
    <t>(주)센코어테크</t>
  </si>
  <si>
    <t>(주)센코어테크2공장</t>
  </si>
  <si>
    <t>(주)셀트리온제약</t>
  </si>
  <si>
    <t>(주)소담푸드</t>
  </si>
  <si>
    <t>(주)송림에프에스</t>
  </si>
  <si>
    <t>(주)송림푸드</t>
  </si>
  <si>
    <t>(주)수정케미칼</t>
  </si>
  <si>
    <t>(주)스마트엑세스</t>
  </si>
  <si>
    <t>(주)스페이스락</t>
  </si>
  <si>
    <t>(주)시원생약</t>
  </si>
  <si>
    <t>(주)신광엠앤피</t>
  </si>
  <si>
    <t>(주)신루</t>
  </si>
  <si>
    <t>(주)신명</t>
  </si>
  <si>
    <t>(주)신명엔지니어링</t>
  </si>
  <si>
    <t>(주)신성팩</t>
  </si>
  <si>
    <t>(주)신영에프엔씨</t>
  </si>
  <si>
    <t>(주)신영이앤피</t>
  </si>
  <si>
    <t>(주)신용이엔지</t>
  </si>
  <si>
    <t>(주)신일</t>
  </si>
  <si>
    <t>(주)신진정공</t>
  </si>
  <si>
    <t>(주)신한철강산업</t>
  </si>
  <si>
    <t>(주)신화비엔씨</t>
  </si>
  <si>
    <t>(주)썬에너지</t>
  </si>
  <si>
    <t>(주)씨앤씨몰드</t>
  </si>
  <si>
    <t>(주)씨앤케이</t>
  </si>
  <si>
    <t>(주)씨엔스틸</t>
  </si>
  <si>
    <t>(주)씨엠컴퍼니</t>
  </si>
  <si>
    <t>(주)씨원에스</t>
  </si>
  <si>
    <t>(주)씨이에스팜</t>
  </si>
  <si>
    <t>(주)씨제이스틸</t>
  </si>
  <si>
    <t>(주)씨팩코리아 2공장</t>
  </si>
  <si>
    <t>(주)아모레퍼시픽</t>
  </si>
  <si>
    <t>(주)아비스물산</t>
  </si>
  <si>
    <t>(주)아스타월드</t>
  </si>
  <si>
    <t>(주)아썸</t>
  </si>
  <si>
    <t>(주)아트캠</t>
  </si>
  <si>
    <t>(주)아티마</t>
  </si>
  <si>
    <t>(주)악셀</t>
  </si>
  <si>
    <t>(주)안양산업</t>
  </si>
  <si>
    <t>(주)알피오</t>
  </si>
  <si>
    <t>(주)애트</t>
  </si>
  <si>
    <t>(주)양지비젼</t>
  </si>
  <si>
    <t>(주)에그앤씨드</t>
  </si>
  <si>
    <t>(주)에스아로마텍</t>
  </si>
  <si>
    <t>(주)에스아이엠</t>
  </si>
  <si>
    <t>(주)에스아이테크</t>
  </si>
  <si>
    <t>(주)에스앤드지</t>
  </si>
  <si>
    <t>(주)에스앤지</t>
  </si>
  <si>
    <t>(주)에스앤푸드</t>
  </si>
  <si>
    <t>(주)에스에이엠</t>
  </si>
  <si>
    <t>(주)에스엠툴스</t>
  </si>
  <si>
    <t>(주)에스와이켐</t>
  </si>
  <si>
    <t>(주)에스와이폴리텍</t>
  </si>
  <si>
    <t>(주)에스테코</t>
  </si>
  <si>
    <t>(주)에스티아이</t>
  </si>
  <si>
    <t>(주)에스폴리텍</t>
  </si>
  <si>
    <t>(주)에스피테크</t>
  </si>
  <si>
    <t>(주)에어로켐</t>
  </si>
  <si>
    <t>(주)에어텍</t>
  </si>
  <si>
    <t>(주)에이.씨.티</t>
  </si>
  <si>
    <t>(주)에이스텍</t>
  </si>
  <si>
    <t>(주)에이치리더스</t>
  </si>
  <si>
    <t>(주)에이치에스바이오</t>
  </si>
  <si>
    <t>(주)에이치엔씨</t>
  </si>
  <si>
    <t>(주)에이팩트</t>
  </si>
  <si>
    <t>(주)에코비트프리텍</t>
  </si>
  <si>
    <t>(주)에코비트프리텍 제2공장</t>
  </si>
  <si>
    <t>(주)에코세라</t>
  </si>
  <si>
    <t>(주)에코코리아</t>
  </si>
  <si>
    <t>(주)에타</t>
  </si>
  <si>
    <t>(주)에프알디</t>
  </si>
  <si>
    <t>(주)에프엔에스</t>
  </si>
  <si>
    <t>(주)엔바이로텍</t>
  </si>
  <si>
    <t>(주)엔씨프라코</t>
  </si>
  <si>
    <t>(주)엔텍</t>
  </si>
  <si>
    <t>(주)엠슨</t>
  </si>
  <si>
    <t>(주)엠씨엠</t>
  </si>
  <si>
    <t>(주)엠아이팜</t>
  </si>
  <si>
    <t>(주)엠알인프라오토</t>
  </si>
  <si>
    <t>(주)엠앤티엔지니어링</t>
  </si>
  <si>
    <t>(주)엠에스테크</t>
  </si>
  <si>
    <t>(주)엠엔티</t>
  </si>
  <si>
    <t>(주)엠와이지</t>
  </si>
  <si>
    <t>(주)엠제이우드</t>
  </si>
  <si>
    <t>(주)엠지</t>
  </si>
  <si>
    <t>(주)엠케이</t>
  </si>
  <si>
    <t>(주)엠케이테크</t>
  </si>
  <si>
    <t>(주)엠티리사이텍</t>
  </si>
  <si>
    <t>(주)열심히커뮤니케이션즈</t>
  </si>
  <si>
    <t>(주)영스틸</t>
  </si>
  <si>
    <t>(주)영신</t>
  </si>
  <si>
    <t>(주)영우 진천공장</t>
  </si>
  <si>
    <t>(주)영지피엠씨</t>
  </si>
  <si>
    <t>(주)영진전선드럼</t>
  </si>
  <si>
    <t>(주)예스</t>
  </si>
  <si>
    <t>(주)예원농산</t>
  </si>
  <si>
    <t>(주)오비티</t>
  </si>
  <si>
    <t>(주)오성아이케이</t>
  </si>
  <si>
    <t>(주)오토닉스</t>
  </si>
  <si>
    <t>(주)옥타곤엔지니어링</t>
  </si>
  <si>
    <t>(주)옴니엘피에스</t>
  </si>
  <si>
    <t>(주)와이비테크</t>
  </si>
  <si>
    <t>(주)와이에이치팩</t>
  </si>
  <si>
    <t>(주)우석건기</t>
  </si>
  <si>
    <t>(주)우성에스피</t>
  </si>
  <si>
    <t>(주)우솔산업</t>
  </si>
  <si>
    <t>(주)우신엔지니어링</t>
  </si>
  <si>
    <t>(주)우신특수포장</t>
  </si>
  <si>
    <t>(주)우영메디칼</t>
  </si>
  <si>
    <t xml:space="preserve">(주)웅진산업 </t>
  </si>
  <si>
    <t>(주)원앙</t>
  </si>
  <si>
    <t>(주)원일식품</t>
  </si>
  <si>
    <t>(주)원지</t>
  </si>
  <si>
    <t>(주)원진</t>
  </si>
  <si>
    <t>(주)원진영농</t>
  </si>
  <si>
    <t>(주)원테크</t>
  </si>
  <si>
    <t>(주)월드앤해피죤</t>
  </si>
  <si>
    <t>(주)월드큐텍 제2공장</t>
  </si>
  <si>
    <t>(주)월엔지니어링</t>
  </si>
  <si>
    <t>(주)위너켐텍</t>
  </si>
  <si>
    <t>(주)윈도우코리아</t>
  </si>
  <si>
    <t>(주)윈스타히트펌프</t>
  </si>
  <si>
    <t>(주)윈텍</t>
  </si>
  <si>
    <t>(주)유니온이엔지</t>
  </si>
  <si>
    <t>(주)유니켐산업</t>
  </si>
  <si>
    <t>(주)유니크시스템</t>
  </si>
  <si>
    <t>(주)유영제약</t>
  </si>
  <si>
    <t>(주)유원엔지니어링</t>
  </si>
  <si>
    <t>(주)유일팜테크</t>
  </si>
  <si>
    <t>(주)유정기획</t>
  </si>
  <si>
    <t>(주)유진시스템</t>
  </si>
  <si>
    <t>(주)윤우정밀</t>
  </si>
  <si>
    <t>(주)율성</t>
  </si>
  <si>
    <t>(주)은성에프알피</t>
  </si>
  <si>
    <t>(주)은성엔지니어링</t>
  </si>
  <si>
    <t>(주)이.테크</t>
  </si>
  <si>
    <t>(주)이든파마</t>
  </si>
  <si>
    <t>(주)이렘피</t>
  </si>
  <si>
    <t>(주)이바스</t>
  </si>
  <si>
    <t>(주)이바스제2공장</t>
  </si>
  <si>
    <t>(주)이브이쉬</t>
  </si>
  <si>
    <t>(주)이아미팩</t>
  </si>
  <si>
    <t>(주)이에스그린푸드</t>
  </si>
  <si>
    <t>(주)이에스아이</t>
  </si>
  <si>
    <t>(주)이에스티</t>
  </si>
  <si>
    <t>(주)이우드</t>
  </si>
  <si>
    <t>(주)이일코리아</t>
  </si>
  <si>
    <t>(주)이진</t>
  </si>
  <si>
    <t>(주)이화산업</t>
  </si>
  <si>
    <t>(주)인터피플</t>
  </si>
  <si>
    <t>(주)인피세라</t>
  </si>
  <si>
    <t>(주)일가종합식품</t>
  </si>
  <si>
    <t>(주)일강</t>
  </si>
  <si>
    <t>(주)일산하이테크</t>
  </si>
  <si>
    <t>(주)일상</t>
  </si>
  <si>
    <t>(주)일신씨앤에이</t>
  </si>
  <si>
    <t>(주)일신유리</t>
  </si>
  <si>
    <t>(주)임팩트블랙홀</t>
  </si>
  <si>
    <t>(주)자인지엔에스</t>
  </si>
  <si>
    <t>(주)장도리에프엔비</t>
  </si>
  <si>
    <t>(주)장유산업</t>
  </si>
  <si>
    <t>(주)전원푸드락</t>
  </si>
  <si>
    <t>(주)전테크</t>
  </si>
  <si>
    <t>(주)정광아쿠아</t>
  </si>
  <si>
    <t>(주)정도</t>
  </si>
  <si>
    <t>(주)정림산업</t>
  </si>
  <si>
    <t>(주)정석</t>
  </si>
  <si>
    <t>(주)정주씨앤드이</t>
  </si>
  <si>
    <t>(주)정풍산업</t>
  </si>
  <si>
    <t>(주)제니스월드</t>
  </si>
  <si>
    <t>(주)제니스월드 제2공장</t>
  </si>
  <si>
    <t>(주)제이앤씨</t>
  </si>
  <si>
    <t>(주)제이에스그린푸드</t>
  </si>
  <si>
    <t>(주)제이에스산전</t>
  </si>
  <si>
    <t>(주)제이에스씨</t>
  </si>
  <si>
    <t>(주)제이엔제이푸드</t>
  </si>
  <si>
    <t>(주)제이엠</t>
  </si>
  <si>
    <t>(주)제이와이테크</t>
  </si>
  <si>
    <t>(주)제이컴</t>
  </si>
  <si>
    <t>(주)제이플랜</t>
  </si>
  <si>
    <t>(주)조은펌프</t>
  </si>
  <si>
    <t>(주)조이테크</t>
  </si>
  <si>
    <t>(주)주안케미칼</t>
  </si>
  <si>
    <t>(주)중부 이엘에스</t>
  </si>
  <si>
    <t>(주)중부기초소재</t>
  </si>
  <si>
    <t>(주)중부특장</t>
  </si>
  <si>
    <t>(주)중부화학</t>
  </si>
  <si>
    <t>(주)지앤씨</t>
  </si>
  <si>
    <t>(주)지에스모아</t>
  </si>
  <si>
    <t>(주)지에스켐</t>
  </si>
  <si>
    <t>(주)지에스티산업</t>
  </si>
  <si>
    <t>(주)지엔씨</t>
  </si>
  <si>
    <t>(주)지엔텍</t>
  </si>
  <si>
    <t>(주)지엘제약</t>
  </si>
  <si>
    <t>(주)지엠씨</t>
  </si>
  <si>
    <t>(주)지엠테크놀로지</t>
  </si>
  <si>
    <t>(주)지케이파워폴</t>
  </si>
  <si>
    <t>(주)진광테크</t>
  </si>
  <si>
    <t>(주)진우씨엔티</t>
  </si>
  <si>
    <t>(주)진우아이엔씨</t>
  </si>
  <si>
    <t>(주)진웅산업개발</t>
  </si>
  <si>
    <t>(주)진웅에어시스</t>
  </si>
  <si>
    <t>(주)진원정보</t>
  </si>
  <si>
    <t>(주)진일텍</t>
  </si>
  <si>
    <t>(주)진천피씨</t>
  </si>
  <si>
    <t>(주)참선진녹즙</t>
  </si>
  <si>
    <t>(주)창무</t>
  </si>
  <si>
    <t>(주)창성테크</t>
  </si>
  <si>
    <t>(주)창연실업</t>
  </si>
  <si>
    <t>(주)창원에코텍</t>
  </si>
  <si>
    <t>(주)천년애푸드</t>
  </si>
  <si>
    <t>(주)천일정밀</t>
  </si>
  <si>
    <t>(주)청마</t>
  </si>
  <si>
    <t>(주)청운유통</t>
  </si>
  <si>
    <t>(주)체리부로</t>
  </si>
  <si>
    <t>(주)초원</t>
  </si>
  <si>
    <t>(주)최강스틸폼</t>
  </si>
  <si>
    <t>(주)충북수지</t>
  </si>
  <si>
    <t>(주)충북프라스틱</t>
  </si>
  <si>
    <t>(주)칠만표방수제</t>
  </si>
  <si>
    <t>(주)칠만표방수제 2공장</t>
  </si>
  <si>
    <t>(주)칠칠기업</t>
  </si>
  <si>
    <t>(주)카스케미칼</t>
  </si>
  <si>
    <t>(주)카스켐</t>
  </si>
  <si>
    <t>(주)캠텍</t>
  </si>
  <si>
    <t>(주)케미탑</t>
  </si>
  <si>
    <t>(주)케미탑상사</t>
  </si>
  <si>
    <t>(주)케이사</t>
  </si>
  <si>
    <t>(주)케이씨인더스트리얼</t>
  </si>
  <si>
    <t>(주)케이씨인더스트리얼 2공장</t>
  </si>
  <si>
    <t>(주)케이에스씨</t>
  </si>
  <si>
    <t>(주)케이엔피스틸</t>
  </si>
  <si>
    <t>(주)케이티지오서진</t>
  </si>
  <si>
    <t>(주)케이피씨</t>
  </si>
  <si>
    <t>(주)케이피티</t>
  </si>
  <si>
    <t>(주)코리나</t>
  </si>
  <si>
    <t>(주)코리알</t>
  </si>
  <si>
    <t>(주)코시스바이오</t>
  </si>
  <si>
    <t>(주)코시플러스</t>
  </si>
  <si>
    <t>(주)코포스</t>
  </si>
  <si>
    <t>(주)콩세상</t>
  </si>
  <si>
    <t>(주)크라운제과</t>
  </si>
  <si>
    <t>(주)크리스피클</t>
  </si>
  <si>
    <t>(주)크린텍</t>
  </si>
  <si>
    <t>(주)크린헬스케어</t>
  </si>
  <si>
    <t>(주)킹스밀</t>
  </si>
  <si>
    <t>(주)킹스코</t>
  </si>
  <si>
    <t>(주)타임통상</t>
  </si>
  <si>
    <t>(주)타파웨어브랜즈코리아</t>
  </si>
  <si>
    <t>(주)탑프라</t>
  </si>
  <si>
    <t>(주)태건특장</t>
  </si>
  <si>
    <t>(주)태광</t>
  </si>
  <si>
    <t>(주)태림이엔지</t>
  </si>
  <si>
    <t>(주)태성정밀</t>
  </si>
  <si>
    <t>(주)태영</t>
  </si>
  <si>
    <t>(주)태원시스켐</t>
  </si>
  <si>
    <t>(주)태평</t>
  </si>
  <si>
    <t>(주)태형테크</t>
  </si>
  <si>
    <t>(주)태화공조산업</t>
  </si>
  <si>
    <t>(주)텍셀메디</t>
  </si>
  <si>
    <t>(주)티비원</t>
  </si>
  <si>
    <t>(주)티에이치케미칼(TH)</t>
  </si>
  <si>
    <t>(주)티프렌</t>
  </si>
  <si>
    <t>(주)팔도</t>
  </si>
  <si>
    <t>(주)평안매직</t>
  </si>
  <si>
    <t>(주)폼시스</t>
  </si>
  <si>
    <t>(주)푸르농</t>
  </si>
  <si>
    <t>(주)풍림푸드</t>
  </si>
  <si>
    <t>(주)프라임엔지니어링</t>
  </si>
  <si>
    <t>(주)프로스테믹스</t>
  </si>
  <si>
    <t>(주)플라프로 2공장</t>
  </si>
  <si>
    <t>(주)피닉스</t>
  </si>
  <si>
    <t>(주)피스코엔지니어링</t>
  </si>
  <si>
    <t>(주)피엔에이치테크</t>
  </si>
  <si>
    <t>(주)피이플렉스</t>
  </si>
  <si>
    <t>(주)피죤</t>
  </si>
  <si>
    <t>(주)피톡</t>
  </si>
  <si>
    <t>(주)하우솔</t>
  </si>
  <si>
    <t>(주)하이트전력</t>
  </si>
  <si>
    <t>(주)하이티티 진천공장</t>
  </si>
  <si>
    <t>(주)하하푸드</t>
  </si>
  <si>
    <t>(주)한국건설화학</t>
  </si>
  <si>
    <t>(주)한국신재생</t>
  </si>
  <si>
    <t>(주)한국웰내츄럴</t>
  </si>
  <si>
    <t>(주)한국유로폼</t>
  </si>
  <si>
    <t>(주)한국특장</t>
  </si>
  <si>
    <t>(주)한국파워텍</t>
  </si>
  <si>
    <t>(주)한국하이맥스</t>
  </si>
  <si>
    <t>(주)한밭농산</t>
  </si>
  <si>
    <t>(주)한빛</t>
  </si>
  <si>
    <t>(주)한성목재</t>
  </si>
  <si>
    <t>(주)한성바이오켐</t>
  </si>
  <si>
    <t>(주)한성특장</t>
  </si>
  <si>
    <t>(주)한성환경기연</t>
  </si>
  <si>
    <t>(주)한승제이에스</t>
  </si>
  <si>
    <t>(주)한울조경</t>
  </si>
  <si>
    <t>(주)한일종합산업</t>
  </si>
  <si>
    <t>(주)한푸드서비스</t>
  </si>
  <si>
    <t>(주)한프</t>
  </si>
  <si>
    <t>(주)해광</t>
  </si>
  <si>
    <t>(주)해담솔</t>
  </si>
  <si>
    <t>(주)해동테크놀로지</t>
  </si>
  <si>
    <t>(주)해성유통</t>
  </si>
  <si>
    <t>(주)행복한장터</t>
  </si>
  <si>
    <t>(주)헤브론텍</t>
  </si>
  <si>
    <t>(주)현구산업개발</t>
  </si>
  <si>
    <t>(주)현대에버다임 제2공장</t>
  </si>
  <si>
    <t>(주)현대에버다임 제3공장</t>
  </si>
  <si>
    <t>(주)현대에버다임(제1공장)</t>
  </si>
  <si>
    <t>(주)현대에버다임(제4공장)</t>
  </si>
  <si>
    <t>(주)현대에버다임(초평공장)</t>
  </si>
  <si>
    <t>(주)협동</t>
  </si>
  <si>
    <t>(주)협신산업</t>
  </si>
  <si>
    <t>(주)호반산업</t>
  </si>
  <si>
    <t>(주)호성실업</t>
  </si>
  <si>
    <t>(주)호원</t>
  </si>
  <si>
    <t>(주)홍운산업</t>
  </si>
  <si>
    <t>(주)홍창엠앤티</t>
  </si>
  <si>
    <t>(주)홍창엠앤티 진천2공장</t>
  </si>
  <si>
    <t>(주)화성트레이딩</t>
  </si>
  <si>
    <t>(주)화인케미칼</t>
  </si>
  <si>
    <t>(주)화인피아</t>
  </si>
  <si>
    <t>(주)화진</t>
  </si>
  <si>
    <t>(주)화천개발상사</t>
  </si>
  <si>
    <t>(주)후드원</t>
  </si>
  <si>
    <t>(주)후레스코</t>
  </si>
  <si>
    <t>(주)휴먼네이처</t>
  </si>
  <si>
    <t>(주)휴먼팩</t>
  </si>
  <si>
    <t>(주)휴온스푸디언스</t>
  </si>
  <si>
    <t>(주)흥건산업</t>
  </si>
  <si>
    <t xml:space="preserve">(주)흥성이엔씨 </t>
  </si>
  <si>
    <t>(주)힛더락</t>
  </si>
  <si>
    <t>(합)거광산업</t>
  </si>
  <si>
    <t>CJ중공업</t>
  </si>
  <si>
    <t>DCT머티리얼</t>
  </si>
  <si>
    <t>ECO zone</t>
  </si>
  <si>
    <t>EP Zone</t>
  </si>
  <si>
    <t>HSP한화특수포장</t>
  </si>
  <si>
    <t>JH 페이퍼</t>
  </si>
  <si>
    <t>SAT</t>
  </si>
  <si>
    <t>SK플라텍</t>
  </si>
  <si>
    <t>SY에너지(주)</t>
  </si>
  <si>
    <t>TEL디자인 연구소</t>
  </si>
  <si>
    <t>㈜더존케미칼</t>
  </si>
  <si>
    <t>가마물류(주)</t>
  </si>
  <si>
    <t>가스켐테크놀로지(주)</t>
  </si>
  <si>
    <t>가스테크코리아(주)</t>
  </si>
  <si>
    <t>거림</t>
  </si>
  <si>
    <t>건양루브텍</t>
  </si>
  <si>
    <t>경신아이텍컴퍼니</t>
  </si>
  <si>
    <t>경신폴리웰컴퍼니</t>
  </si>
  <si>
    <t>경원콘크리트</t>
  </si>
  <si>
    <t>경일제재소</t>
  </si>
  <si>
    <t>경천식품(주)</t>
  </si>
  <si>
    <t>경향건설(주)</t>
  </si>
  <si>
    <t>경현물산(주)</t>
  </si>
  <si>
    <t>광림특장차</t>
  </si>
  <si>
    <t>광원푸드</t>
  </si>
  <si>
    <t>광진산업</t>
  </si>
  <si>
    <t>광희리테크(주)</t>
  </si>
  <si>
    <t>구구수산역돔양식장</t>
  </si>
  <si>
    <t>국제중기공업</t>
  </si>
  <si>
    <t>그린벨식품</t>
  </si>
  <si>
    <t>극동전선(주)</t>
  </si>
  <si>
    <t>금강공업(주)제2공장</t>
  </si>
  <si>
    <t>금강탁자</t>
  </si>
  <si>
    <t>금문철강(주)</t>
  </si>
  <si>
    <t>금성개발(주)</t>
  </si>
  <si>
    <t>금성개발(주)제2공장</t>
  </si>
  <si>
    <t>금수실업</t>
  </si>
  <si>
    <t>금오산업</t>
  </si>
  <si>
    <t>금화</t>
  </si>
  <si>
    <t>기림공업(주)</t>
  </si>
  <si>
    <t>기림산업</t>
  </si>
  <si>
    <t>나노큐앤티 주식회사</t>
  </si>
  <si>
    <t>나라찬푸드</t>
  </si>
  <si>
    <t>나라테크</t>
  </si>
  <si>
    <t>나래테크 주식회사</t>
  </si>
  <si>
    <t>나은스틸</t>
  </si>
  <si>
    <t>남일기계(주)</t>
  </si>
  <si>
    <t>네오에스티지 주식회사</t>
  </si>
  <si>
    <t>농가산업</t>
  </si>
  <si>
    <t>농사랑테크(우)</t>
  </si>
  <si>
    <t>농업법인 황금이삭(주)</t>
  </si>
  <si>
    <t>농업회사법인 (주)더큰정성</t>
  </si>
  <si>
    <t>농업회사법인 (주)디와이푸드</t>
  </si>
  <si>
    <t>농업회사법인 (주)디와이푸드 제2공장</t>
  </si>
  <si>
    <t>농업회사법인 (주)주원산오리 문백 지점</t>
  </si>
  <si>
    <t>농업회사법인 (주)킹스팜</t>
  </si>
  <si>
    <t>농업회사법인 (주)한국에프엔에프</t>
  </si>
  <si>
    <t>농업회사법인 바이오에틱스 주식회사</t>
  </si>
  <si>
    <t>농업회사법인 주식회사 오설록농장</t>
  </si>
  <si>
    <t>농업회사법인 주식회사 해드림</t>
  </si>
  <si>
    <t>농업회사법인 주원산오리(주)</t>
  </si>
  <si>
    <t>농업회사법인 진천광역친환경농업(주)</t>
  </si>
  <si>
    <t>농업회사법인 참채원 주식회사</t>
  </si>
  <si>
    <t>농업회사법인 푸디웜 주식회사</t>
  </si>
  <si>
    <t>농업회사법인(주) 상림</t>
  </si>
  <si>
    <t>농업회사법인(주)네오팜</t>
  </si>
  <si>
    <t>농업회사법인(주)다올농산푸드</t>
  </si>
  <si>
    <t>농업회사법인(주)미소가</t>
  </si>
  <si>
    <t>농업회사법인(주)에스제이푸드</t>
  </si>
  <si>
    <t>농업회사법인(주)지엔에이치</t>
  </si>
  <si>
    <t>농업회사법인(주)진양</t>
  </si>
  <si>
    <t>농업회사법인(주)참좋은콩</t>
  </si>
  <si>
    <t>농협양곡(주) 진천통합미곡종합처리장</t>
  </si>
  <si>
    <t>뉴로테크</t>
  </si>
  <si>
    <t>뉴마테크(주)</t>
  </si>
  <si>
    <t>뉴마테크(주)제2공장</t>
  </si>
  <si>
    <t>다모아영농조합법인</t>
  </si>
  <si>
    <t>다산기업</t>
  </si>
  <si>
    <t>다살림영농조합법인</t>
  </si>
  <si>
    <t>달곰이(주)</t>
  </si>
  <si>
    <t>당당플레이버</t>
  </si>
  <si>
    <t>대경산업</t>
  </si>
  <si>
    <t>대광금속산업</t>
  </si>
  <si>
    <t>대덕에프알디(주)</t>
  </si>
  <si>
    <t>대덕철강주식회사</t>
  </si>
  <si>
    <t>대명그레이팅(주)</t>
  </si>
  <si>
    <t>대명리스산업(주)</t>
  </si>
  <si>
    <t>대명산업</t>
  </si>
  <si>
    <t>대복영농조합법인</t>
  </si>
  <si>
    <t>대성테크</t>
  </si>
  <si>
    <t>대성화학</t>
  </si>
  <si>
    <t>대양수지</t>
  </si>
  <si>
    <t>대영시스템</t>
  </si>
  <si>
    <t>대원</t>
  </si>
  <si>
    <t>대원강업</t>
  </si>
  <si>
    <t>대원제약(주)</t>
  </si>
  <si>
    <t>대원테크</t>
  </si>
  <si>
    <t>대원텍</t>
  </si>
  <si>
    <t>대일소재(주)</t>
  </si>
  <si>
    <t>대한민국고엽제전우회 진천사업소</t>
  </si>
  <si>
    <t>대한민국고엽제전우회유류사업소</t>
  </si>
  <si>
    <t>대한특장공업</t>
  </si>
  <si>
    <t>대현(주)</t>
  </si>
  <si>
    <t>대형산업(주)</t>
  </si>
  <si>
    <t>대화정공(주)</t>
  </si>
  <si>
    <t>대흥로지스</t>
  </si>
  <si>
    <t>더일산업</t>
  </si>
  <si>
    <t>덕산산업</t>
  </si>
  <si>
    <t>덕산약품공업(주)</t>
  </si>
  <si>
    <t>덕산콘크리트(주)</t>
  </si>
  <si>
    <t>덕서트레이</t>
  </si>
  <si>
    <t>덕암글라스</t>
  </si>
  <si>
    <t>덕원상사(주)</t>
  </si>
  <si>
    <t>덕일산업</t>
  </si>
  <si>
    <t>도송씨에스</t>
  </si>
  <si>
    <t>도종농산</t>
  </si>
  <si>
    <t>동경금속(주)</t>
  </si>
  <si>
    <t>동구산업</t>
  </si>
  <si>
    <t>동국제약(주)</t>
  </si>
  <si>
    <t>동국제약(주) 제2공장</t>
  </si>
  <si>
    <t>동남타올공업사</t>
  </si>
  <si>
    <t>동방전선(주)</t>
  </si>
  <si>
    <t>동방카슈칠공업사</t>
  </si>
  <si>
    <t>동보산업개발(주)</t>
  </si>
  <si>
    <t>동서산업(주)</t>
  </si>
  <si>
    <t>동서식품(주)</t>
  </si>
  <si>
    <t>동성산업(주)</t>
  </si>
  <si>
    <t>동양산전(주)</t>
  </si>
  <si>
    <t>동양전자산업(주)</t>
  </si>
  <si>
    <t>동원석재산업</t>
  </si>
  <si>
    <t>동원시스템즈(주) 진천공장</t>
  </si>
  <si>
    <t>동일이피(EP)</t>
  </si>
  <si>
    <t>동일전선(주)</t>
  </si>
  <si>
    <t>동창콘크리트</t>
  </si>
  <si>
    <t>두원제관공업(주)</t>
  </si>
  <si>
    <t>두일플라스틱</t>
  </si>
  <si>
    <t>디에이치엘</t>
  </si>
  <si>
    <t>라이프산업(주)</t>
  </si>
  <si>
    <t>라필라</t>
  </si>
  <si>
    <t>로얄산업</t>
  </si>
  <si>
    <t>롯데알미늄(주)</t>
  </si>
  <si>
    <t>리리식품</t>
  </si>
  <si>
    <t>리리제과</t>
  </si>
  <si>
    <t>리치밀 제2공장</t>
  </si>
  <si>
    <t>리치밀(주)</t>
  </si>
  <si>
    <t>립엔푸드</t>
  </si>
  <si>
    <t>마개로</t>
  </si>
  <si>
    <t>만경레이저산업</t>
  </si>
  <si>
    <t>만국전선</t>
  </si>
  <si>
    <t>만디식품</t>
  </si>
  <si>
    <t>명우산업</t>
  </si>
  <si>
    <t>명인엔지니어링주식회사</t>
  </si>
  <si>
    <t>명일산업</t>
  </si>
  <si>
    <t>명전바이오(주)</t>
  </si>
  <si>
    <t>모딘원진 유한회사</t>
  </si>
  <si>
    <t>모성테크</t>
  </si>
  <si>
    <t>모아트레이드</t>
  </si>
  <si>
    <t>목인공예</t>
  </si>
  <si>
    <t>무송건설산업(주)</t>
  </si>
  <si>
    <t>무지개산업</t>
  </si>
  <si>
    <t>문백건설중기공업</t>
  </si>
  <si>
    <t>미래정공</t>
  </si>
  <si>
    <t>미래중기(주)</t>
  </si>
  <si>
    <t>미래피앤씨(주)</t>
  </si>
  <si>
    <t>미성EMB</t>
  </si>
  <si>
    <t>미지산업(주)진천공장</t>
  </si>
  <si>
    <t>미진정공(주)</t>
  </si>
  <si>
    <t>미텍코리아</t>
  </si>
  <si>
    <t>반가식품(주)</t>
  </si>
  <si>
    <t>백일CRS</t>
  </si>
  <si>
    <t>베이시스푸드(주)</t>
  </si>
  <si>
    <t>보전생명과학</t>
  </si>
  <si>
    <t>부경아스콘(주)</t>
  </si>
  <si>
    <t>부림메디칼</t>
  </si>
  <si>
    <t>부림제약</t>
  </si>
  <si>
    <t>부영산업(주)</t>
  </si>
  <si>
    <t>부영테크</t>
  </si>
  <si>
    <t>부원화학(주)</t>
  </si>
  <si>
    <t>부일건업</t>
  </si>
  <si>
    <t>비앤디철강주식회사</t>
  </si>
  <si>
    <t>비케이(BK) 특장</t>
  </si>
  <si>
    <t>비콤시스템(주)</t>
  </si>
  <si>
    <t>사계절가설재</t>
  </si>
  <si>
    <t>산골된장</t>
  </si>
  <si>
    <t>삼경안전유리(주)</t>
  </si>
  <si>
    <t>삼경안전유리주식회사</t>
  </si>
  <si>
    <t>삼농기계</t>
  </si>
  <si>
    <t>삼덕플라텍</t>
  </si>
  <si>
    <t>삼목에스폼(주)</t>
  </si>
  <si>
    <t>삼목에스폼(주) 제2공장</t>
  </si>
  <si>
    <t>삼보에이앤티(주) 3공장</t>
  </si>
  <si>
    <t>삼산물산</t>
  </si>
  <si>
    <t>삼성케미칼</t>
  </si>
  <si>
    <t>삼양타올공업사</t>
  </si>
  <si>
    <t>삼우기업</t>
  </si>
  <si>
    <t>삼원화학(주)</t>
  </si>
  <si>
    <t>삼전순약공업주식회사</t>
  </si>
  <si>
    <t>삼정씨더블유(주)</t>
  </si>
  <si>
    <t>삼정텍스(주)</t>
  </si>
  <si>
    <t>삼진식품(주)</t>
  </si>
  <si>
    <t>삼협</t>
  </si>
  <si>
    <t>상명산업</t>
  </si>
  <si>
    <t>상산공예사</t>
  </si>
  <si>
    <t>새한건업주식회사</t>
  </si>
  <si>
    <t>생거농산</t>
  </si>
  <si>
    <t>생거진천쌀미잠미곡처리장</t>
  </si>
  <si>
    <t>생거진천하이라이스푸드영농조합법인</t>
  </si>
  <si>
    <t>생거진천한우영농조합법인</t>
  </si>
  <si>
    <t>샤인</t>
  </si>
  <si>
    <t>서강산업(주)</t>
  </si>
  <si>
    <t>서경산업</t>
  </si>
  <si>
    <t>서경창호</t>
  </si>
  <si>
    <t>서린판넬</t>
  </si>
  <si>
    <t>서영정밀 1공장</t>
  </si>
  <si>
    <t>서영정밀(주) 2공장</t>
  </si>
  <si>
    <t>서울냉열(주)</t>
  </si>
  <si>
    <t>서울샤프중공업(주)</t>
  </si>
  <si>
    <t>서울장수(주)</t>
  </si>
  <si>
    <t>서울향료(주)</t>
  </si>
  <si>
    <t>서진금속</t>
  </si>
  <si>
    <t>서진산업</t>
  </si>
  <si>
    <t>서한산업(주)</t>
  </si>
  <si>
    <t>서한산업(주) 제3공장</t>
  </si>
  <si>
    <t>서한산업(주)제1공장</t>
  </si>
  <si>
    <t>서한산업(주)제2공장</t>
  </si>
  <si>
    <t>서호산업</t>
  </si>
  <si>
    <t>석성정밀</t>
  </si>
  <si>
    <t>선강산업(주)</t>
  </si>
  <si>
    <t>선도산업 주식회사</t>
  </si>
  <si>
    <t>선두천문대</t>
  </si>
  <si>
    <t>선보</t>
  </si>
  <si>
    <t>성연산업</t>
  </si>
  <si>
    <t>성원철강</t>
  </si>
  <si>
    <t>성은종합철강(주)</t>
  </si>
  <si>
    <t>성은테크 주식회사</t>
  </si>
  <si>
    <t>성일플라스틱</t>
  </si>
  <si>
    <t>성종사</t>
  </si>
  <si>
    <t>성진화학공업사</t>
  </si>
  <si>
    <t>세광창호</t>
  </si>
  <si>
    <t>세기교역상사</t>
  </si>
  <si>
    <t>세기산업 주식회사</t>
  </si>
  <si>
    <t>세대산전(주)용인지점</t>
  </si>
  <si>
    <t>세림철강</t>
  </si>
  <si>
    <t>세움모빌(주)</t>
  </si>
  <si>
    <t>세진ENG</t>
  </si>
  <si>
    <t>세진상사</t>
  </si>
  <si>
    <t>센싸타테크놀러지스코리아(주)</t>
  </si>
  <si>
    <t>셀텍코리아 주식회사</t>
  </si>
  <si>
    <t>소정폴리텍(주)</t>
  </si>
  <si>
    <t>송련재</t>
  </si>
  <si>
    <t>송원</t>
  </si>
  <si>
    <t>수레길</t>
  </si>
  <si>
    <t>수현플라텍</t>
  </si>
  <si>
    <t>스카이푸드(주)</t>
  </si>
  <si>
    <t>승진(주)</t>
  </si>
  <si>
    <t>승현기업(주)</t>
  </si>
  <si>
    <t>신강</t>
  </si>
  <si>
    <t>신광산업</t>
  </si>
  <si>
    <t>신동원목재</t>
  </si>
  <si>
    <t>신림산업(주)</t>
  </si>
  <si>
    <t>신성소재주식회사</t>
  </si>
  <si>
    <t>신성식품(주)</t>
  </si>
  <si>
    <t>신성철강(주)</t>
  </si>
  <si>
    <t>신성켐오일</t>
  </si>
  <si>
    <t>신영전기</t>
  </si>
  <si>
    <t>신진유화(주)</t>
  </si>
  <si>
    <t>신풍산업개발</t>
  </si>
  <si>
    <t>신화타올</t>
  </si>
  <si>
    <t>신흥강업(주)</t>
  </si>
  <si>
    <t>쌀가루연구소</t>
  </si>
  <si>
    <t>쌍용산업</t>
  </si>
  <si>
    <t>씨제이제일제당(주) 진천2공장</t>
  </si>
  <si>
    <t>씨제이제일제당(주) 진천3공장</t>
  </si>
  <si>
    <t>씨제이제일제당(주) 진천BLOSSOM CAMPUS</t>
  </si>
  <si>
    <t>씨제이제일제당(주) 진천공장</t>
  </si>
  <si>
    <t>씨큐브(주)</t>
  </si>
  <si>
    <t>씨큐브(주) 2공장</t>
  </si>
  <si>
    <t>씨팩코리아(주)</t>
  </si>
  <si>
    <t>아그라나프루트코리아(주)</t>
  </si>
  <si>
    <t>아륜공조산업(주)</t>
  </si>
  <si>
    <t>아이에스 케이블</t>
  </si>
  <si>
    <t>아이피엠씨(주)</t>
  </si>
  <si>
    <t>아진테크(주)</t>
  </si>
  <si>
    <t>아침의나라음료</t>
  </si>
  <si>
    <t>아하플래닛 주식회사</t>
  </si>
  <si>
    <t>알루스(주)</t>
  </si>
  <si>
    <t>알리코제약(주)</t>
  </si>
  <si>
    <t>알아이테크</t>
  </si>
  <si>
    <t>애니피그</t>
  </si>
  <si>
    <t>애드스테인리스(주)제2공장</t>
  </si>
  <si>
    <t>애드스틸(주)</t>
  </si>
  <si>
    <t>애트폴리 주식회사</t>
  </si>
  <si>
    <t>앤에스폼(주)</t>
  </si>
  <si>
    <t>양산전설(주)</t>
  </si>
  <si>
    <t>에스비바이오팜(주)</t>
  </si>
  <si>
    <t>에스엘피 주식회사</t>
  </si>
  <si>
    <t>에스엠에스(주)</t>
  </si>
  <si>
    <t>에스엠인더스트리 주식회사</t>
  </si>
  <si>
    <t>에스와이에너지(주)2공장</t>
  </si>
  <si>
    <t>에스와이테크산업(주)</t>
  </si>
  <si>
    <t>에스제이피</t>
  </si>
  <si>
    <t>에스케이씨 미래소재(주)</t>
  </si>
  <si>
    <t>에스케이씨 미래소재(주) 제2공장</t>
  </si>
  <si>
    <t>에스케이씨 미래소재(주) 제3공장</t>
  </si>
  <si>
    <t>에스케이씨하이테크앤마케팅 주식회사</t>
  </si>
  <si>
    <t>에스트라오토모티브시스템(주)진천공장</t>
  </si>
  <si>
    <t>에스티엠대광 (주)</t>
  </si>
  <si>
    <t>에이.엔.디 전자저울(주)</t>
  </si>
  <si>
    <t>에이스벨로우즈</t>
  </si>
  <si>
    <t>에이스코리아(주)</t>
  </si>
  <si>
    <t>에이스폴리텍(주)</t>
  </si>
  <si>
    <t>에이앤에스</t>
  </si>
  <si>
    <t>에이엔디전자저울(주)</t>
  </si>
  <si>
    <t>에이치에스 주식회사(h. s Corp.)</t>
  </si>
  <si>
    <t>에코롤</t>
  </si>
  <si>
    <t>에코바이오플라스틱코리아 주식회사</t>
  </si>
  <si>
    <t>에코에너지코리아(주)</t>
  </si>
  <si>
    <t>에코정진(주)</t>
  </si>
  <si>
    <t>에코트로닉스(주)</t>
  </si>
  <si>
    <t>에프(First).아이(Innovation).에스(System)</t>
  </si>
  <si>
    <t>에프에이 필터 코리아(주)</t>
  </si>
  <si>
    <t>엔에스지티</t>
  </si>
  <si>
    <t>엔에프티</t>
  </si>
  <si>
    <t>엠비이엔지(주)</t>
  </si>
  <si>
    <t>엠에스건설(주)</t>
  </si>
  <si>
    <t>엠에스와이어</t>
  </si>
  <si>
    <t>엠케이페트로(주)</t>
  </si>
  <si>
    <t>엠텍</t>
  </si>
  <si>
    <t>영광플라스틱(주)</t>
  </si>
  <si>
    <t>영농조합미플러스</t>
  </si>
  <si>
    <t>영민산업</t>
  </si>
  <si>
    <t>영신기업(주)</t>
  </si>
  <si>
    <t>영신쿼츠(주)</t>
  </si>
  <si>
    <t>영어조합법인그린수산</t>
  </si>
  <si>
    <t>영우종합환경 주식회사</t>
  </si>
  <si>
    <t>영일제약(주)</t>
  </si>
  <si>
    <t>영진산업</t>
  </si>
  <si>
    <t>영진스틸 주식회사</t>
  </si>
  <si>
    <t>영진티앤엠(주)</t>
  </si>
  <si>
    <t>영창P&amp;P</t>
  </si>
  <si>
    <t>예림금속(주)</t>
  </si>
  <si>
    <t>예일케미텍(주)</t>
  </si>
  <si>
    <t>오리스</t>
  </si>
  <si>
    <t>오성산업</t>
  </si>
  <si>
    <t>오정(주)</t>
  </si>
  <si>
    <t>우리농산</t>
  </si>
  <si>
    <t>우리목분</t>
  </si>
  <si>
    <t>우성산업</t>
  </si>
  <si>
    <t>우암산개발(주)</t>
  </si>
  <si>
    <t>우암산업(주)</t>
  </si>
  <si>
    <t>우진산업</t>
  </si>
  <si>
    <t>울푸럼테크</t>
  </si>
  <si>
    <t>웅진산업개발(주)</t>
  </si>
  <si>
    <t>원식품</t>
  </si>
  <si>
    <t>원영테크(주)</t>
  </si>
  <si>
    <t>원진산업(주)</t>
  </si>
  <si>
    <t>월광(JJT MOON LIGHT)</t>
  </si>
  <si>
    <t>월드비엠씨(주)</t>
  </si>
  <si>
    <t>월드비엠씨(주)제2공장</t>
  </si>
  <si>
    <t>웰텍(주)</t>
  </si>
  <si>
    <t>윈테크(주)</t>
  </si>
  <si>
    <t>유 레이저</t>
  </si>
  <si>
    <t>유니온테크</t>
  </si>
  <si>
    <t>유니텍씨앤에스(주)</t>
  </si>
  <si>
    <t>유비벨록스(주)</t>
  </si>
  <si>
    <t>유성알미늄주식회사</t>
  </si>
  <si>
    <t>유성테크</t>
  </si>
  <si>
    <t>유앤아이켐</t>
  </si>
  <si>
    <t>유일패키지</t>
  </si>
  <si>
    <t>유일화학</t>
  </si>
  <si>
    <t>유진산업</t>
  </si>
  <si>
    <t>유진철강산업(주)</t>
  </si>
  <si>
    <t>유진철강산업(주)제2공장</t>
  </si>
  <si>
    <t>유철중기공업사</t>
  </si>
  <si>
    <t>유한회사 정민</t>
  </si>
  <si>
    <t>유한회사 풍진에프엔앰</t>
  </si>
  <si>
    <t>유화강관(주)</t>
  </si>
  <si>
    <t>유화강관(주) (2공장)</t>
  </si>
  <si>
    <t>율컴퍼니</t>
  </si>
  <si>
    <t>은성씨스템</t>
  </si>
  <si>
    <t>이노레스주식회사</t>
  </si>
  <si>
    <t>이노폴리텍(주)</t>
  </si>
  <si>
    <t>이래에이엠에스 주식회사</t>
  </si>
  <si>
    <t>이미푸드</t>
  </si>
  <si>
    <t>이알텍(주)</t>
  </si>
  <si>
    <t>이알텍에스씨피(주)</t>
  </si>
  <si>
    <t>이연제약(주)</t>
  </si>
  <si>
    <t>이오플로우(주)</t>
  </si>
  <si>
    <t>이창케미칼</t>
  </si>
  <si>
    <t>이코넥스주식회사</t>
  </si>
  <si>
    <t>이피에스코리아(주)</t>
  </si>
  <si>
    <t>이화칼텍(주) 제1공장</t>
  </si>
  <si>
    <t>이화칼텍(주) 제2공장</t>
  </si>
  <si>
    <t>인성산업</t>
  </si>
  <si>
    <t>인성산업(주) 제2공장</t>
  </si>
  <si>
    <t>일진테크</t>
  </si>
  <si>
    <t>자라식품농장(맹여사홍삼)</t>
  </si>
  <si>
    <t>자연콘크리트(주)</t>
  </si>
  <si>
    <t>장원식품</t>
  </si>
  <si>
    <t>장흥정공(주)</t>
  </si>
  <si>
    <t>정대</t>
  </si>
  <si>
    <t>정림메디칼(주)</t>
  </si>
  <si>
    <t>정림의료기산업(주)</t>
  </si>
  <si>
    <t>정성식품(주)</t>
  </si>
  <si>
    <t>정안레미콘 주식회사</t>
  </si>
  <si>
    <t>정한기업</t>
  </si>
  <si>
    <t>제민테크</t>
  </si>
  <si>
    <t>제이아이씨(주)</t>
  </si>
  <si>
    <t>제이에스에이(주)</t>
  </si>
  <si>
    <t>제이에스인더스트리(주)</t>
  </si>
  <si>
    <t>제이엠이엔지(주)</t>
  </si>
  <si>
    <t>제이엠케이산업(주)</t>
  </si>
  <si>
    <t>제이큐테크</t>
  </si>
  <si>
    <t>제일기공</t>
  </si>
  <si>
    <t>제일피씨텍(주)</t>
  </si>
  <si>
    <t>조은판넬(주)</t>
  </si>
  <si>
    <t>주식회사 거광이엔지</t>
  </si>
  <si>
    <t>주식회사 경은</t>
  </si>
  <si>
    <t>주식회사 고려플랜트</t>
  </si>
  <si>
    <t>주식회사 글로벌하우징</t>
  </si>
  <si>
    <t>주식회사 다복특장</t>
  </si>
  <si>
    <t>주식회사 다인소재</t>
  </si>
  <si>
    <t>주식회사 대명기업</t>
  </si>
  <si>
    <t>주식회사 대성환경이엔지</t>
  </si>
  <si>
    <t>주식회사 대종</t>
  </si>
  <si>
    <t>주식회사 대청스틸</t>
  </si>
  <si>
    <t>주식회사 대청이엔지</t>
  </si>
  <si>
    <t>주식회사 더원</t>
  </si>
  <si>
    <t>주식회사 덕일</t>
  </si>
  <si>
    <t>주식회사 도원</t>
  </si>
  <si>
    <t>주식회사 동은에프앤씨</t>
  </si>
  <si>
    <t>주식회사 동진테크</t>
  </si>
  <si>
    <t>주식회사 두리소재</t>
  </si>
  <si>
    <t>주식회사 디앤에이치아이</t>
  </si>
  <si>
    <t>주식회사 디에스산업개발</t>
  </si>
  <si>
    <t>주식회사 디에스푸드</t>
  </si>
  <si>
    <t>주식회사 디에이치에이앤디</t>
  </si>
  <si>
    <t>주식회사 러쉬코리아</t>
  </si>
  <si>
    <t>주식회사 로드텍</t>
  </si>
  <si>
    <t>주식회사 리에너지 엔지니어링</t>
  </si>
  <si>
    <t>주식회사 리트컴</t>
  </si>
  <si>
    <t>주식회사 마르띠요</t>
  </si>
  <si>
    <t>주식회사 마이크로필터 제2공장</t>
  </si>
  <si>
    <t>주식회사 맘스터치앤컴퍼니</t>
  </si>
  <si>
    <t>주식회사 명진엠에스</t>
  </si>
  <si>
    <t>주식회사 미트하임</t>
  </si>
  <si>
    <t>주식회사 미호목재수출포장</t>
  </si>
  <si>
    <t>주식회사 믿음산업</t>
  </si>
  <si>
    <t>주식회사 보영</t>
  </si>
  <si>
    <t>주식회사 보영바스플랜</t>
  </si>
  <si>
    <t>주식회사 사세</t>
  </si>
  <si>
    <t>주식회사 삼덕</t>
  </si>
  <si>
    <t>주식회사 삼성농산제2공장</t>
  </si>
  <si>
    <t>주식회사 삼아벤처</t>
  </si>
  <si>
    <t>주식회사 삼정테크놀러지</t>
  </si>
  <si>
    <t>주식회사 새솔</t>
  </si>
  <si>
    <t>주식회사 서경</t>
  </si>
  <si>
    <t>주식회사 서현테크켐</t>
  </si>
  <si>
    <t>주식회사 선인</t>
  </si>
  <si>
    <t>주식회사 성보</t>
  </si>
  <si>
    <t>주식회사 세기위더스</t>
  </si>
  <si>
    <t>주식회사 세림</t>
  </si>
  <si>
    <t>주식회사 세림하이텍</t>
  </si>
  <si>
    <t>주식회사 세명이엔지</t>
  </si>
  <si>
    <t>주식회사 세일하이텍 에이엠사업부</t>
  </si>
  <si>
    <t>주식회사 신바람테크</t>
  </si>
  <si>
    <t>주식회사 썬모아</t>
  </si>
  <si>
    <t>주식회사 씨박스에이치앤에스</t>
  </si>
  <si>
    <t>주식회사 씨박스코리아</t>
  </si>
  <si>
    <t>주식회사 아이차</t>
  </si>
  <si>
    <t>주식회사 액세스나인</t>
  </si>
  <si>
    <t>주식회사 에너올</t>
  </si>
  <si>
    <t>주식회사 에버그린</t>
  </si>
  <si>
    <t>주식회사 에스씨엠</t>
  </si>
  <si>
    <t>주식회사 에스제이테크놀러지</t>
  </si>
  <si>
    <t>주식회사 에이비씨써클</t>
  </si>
  <si>
    <t>주식회사 에이스돔</t>
  </si>
  <si>
    <t>주식회사 에코에너젠</t>
  </si>
  <si>
    <t>주식회사 에코화인</t>
  </si>
  <si>
    <t>주식회사 엠디엘이앤씨 건축사사무소</t>
  </si>
  <si>
    <t>주식회사 엠에스정밀</t>
  </si>
  <si>
    <t>주식회사 엠텍</t>
  </si>
  <si>
    <t>주식회사 여울</t>
  </si>
  <si>
    <t>주식회사 영스틸</t>
  </si>
  <si>
    <t>주식회사 와이엠</t>
  </si>
  <si>
    <t>주식회사 우리델리카</t>
  </si>
  <si>
    <t>주식회사 우진</t>
  </si>
  <si>
    <t>주식회사 원일특강</t>
  </si>
  <si>
    <t>주식회사 월드큐텍</t>
  </si>
  <si>
    <t>주식회사 유디바이오</t>
  </si>
  <si>
    <t>주식회사 이든에프앤씨</t>
  </si>
  <si>
    <t>주식회사 이비아이</t>
  </si>
  <si>
    <t>주식회사 일신케미칼</t>
  </si>
  <si>
    <t>주식회사 정원</t>
  </si>
  <si>
    <t>주식회사 정원제2공장</t>
  </si>
  <si>
    <t>주식회사 제이에스스크린</t>
  </si>
  <si>
    <t>주식회사 제이에이치</t>
  </si>
  <si>
    <t>주식회사 주복철강</t>
  </si>
  <si>
    <t>주식회사 주성</t>
  </si>
  <si>
    <t>주식회사 중앙알루테크</t>
  </si>
  <si>
    <t>주식회사 지산개발</t>
  </si>
  <si>
    <t>주식회사 직지패널</t>
  </si>
  <si>
    <t>주식회사 창무</t>
  </si>
  <si>
    <t>주식회사 천경</t>
  </si>
  <si>
    <t>주식회사 칼라테크</t>
  </si>
  <si>
    <t>주식회사 켐트로스</t>
  </si>
  <si>
    <t>주식회사 태영산업</t>
  </si>
  <si>
    <t>주식회사 태화지앤지</t>
  </si>
  <si>
    <t>주식회사 티비산업</t>
  </si>
  <si>
    <t>주식회사 티엘에스</t>
  </si>
  <si>
    <t>주식회사 티와이엠 진천공장</t>
  </si>
  <si>
    <t>주식회사 퍼스트알텍</t>
  </si>
  <si>
    <t>주식회사 폴리우드</t>
  </si>
  <si>
    <t>주식회사 한양스톤</t>
  </si>
  <si>
    <t>주식회사 한컴헬스케어</t>
  </si>
  <si>
    <t>주식회사 현성창호(제1공장)</t>
  </si>
  <si>
    <t>주식회사 현성창호(제2공장)</t>
  </si>
  <si>
    <t>주식회사 호재</t>
  </si>
  <si>
    <t>주영산업</t>
  </si>
  <si>
    <t>주영식품</t>
  </si>
  <si>
    <t>주현산업</t>
  </si>
  <si>
    <t>중경산업(주)</t>
  </si>
  <si>
    <t>중앙산업개발(주)</t>
  </si>
  <si>
    <t>중원철강(주)</t>
  </si>
  <si>
    <t>지아이산업(주)</t>
  </si>
  <si>
    <t>지인엔지니어링</t>
  </si>
  <si>
    <t>지테크(주)</t>
  </si>
  <si>
    <t>진성기계(주)</t>
  </si>
  <si>
    <t>진성섬유(주)</t>
  </si>
  <si>
    <t>진솔화학 주식회사</t>
  </si>
  <si>
    <t>진양테크</t>
  </si>
  <si>
    <t>진영이앤텍(주)</t>
  </si>
  <si>
    <t>진천냉동</t>
  </si>
  <si>
    <t>진천비전방</t>
  </si>
  <si>
    <t>진천상사</t>
  </si>
  <si>
    <t>진천증평농협쌀조합공동사업법인</t>
  </si>
  <si>
    <t>진천플라텍(주)</t>
  </si>
  <si>
    <t>진천피씨</t>
  </si>
  <si>
    <t>진흥공업</t>
  </si>
  <si>
    <t>창조특수금속</t>
  </si>
  <si>
    <t>천마글라스(주)</t>
  </si>
  <si>
    <t>천만산업(주)</t>
  </si>
  <si>
    <t>천혜산업</t>
  </si>
  <si>
    <t>철규농장</t>
  </si>
  <si>
    <t>첨단에너지(주)</t>
  </si>
  <si>
    <t>청남공조 (주)</t>
  </si>
  <si>
    <t>청일산업(주)제2공장</t>
  </si>
  <si>
    <t>청진제약(주)</t>
  </si>
  <si>
    <t>청진철강</t>
  </si>
  <si>
    <t>청호나이스(주)</t>
  </si>
  <si>
    <t>초평정미소</t>
  </si>
  <si>
    <t>충진산업(주)</t>
  </si>
  <si>
    <t>충청실업</t>
  </si>
  <si>
    <t>캄텍(주)</t>
  </si>
  <si>
    <t>컨테이너 건국</t>
  </si>
  <si>
    <t>케이비건설기계(주)</t>
  </si>
  <si>
    <t>케이알에스</t>
  </si>
  <si>
    <t>케이앤케이이엔지(주)</t>
  </si>
  <si>
    <t>케이앤푸드시스템</t>
  </si>
  <si>
    <t>케이제이코</t>
  </si>
  <si>
    <t>코나엠(주)</t>
  </si>
  <si>
    <t>코리아씨에스(주)</t>
  </si>
  <si>
    <t>코시팜스</t>
  </si>
  <si>
    <t>코아텍 주식회사</t>
  </si>
  <si>
    <t>콩식품명가천년미소</t>
  </si>
  <si>
    <t>크린앤필터</t>
  </si>
  <si>
    <t>크린제이씨</t>
  </si>
  <si>
    <t>탑스톤</t>
  </si>
  <si>
    <t>태룡프라스틱</t>
  </si>
  <si>
    <t>태성ENG</t>
  </si>
  <si>
    <t>태성전선</t>
  </si>
  <si>
    <t>태성환경(주)</t>
  </si>
  <si>
    <t>태승산업</t>
  </si>
  <si>
    <t>태원바이오텍 주식회사</t>
  </si>
  <si>
    <t>태일산업(주)</t>
  </si>
  <si>
    <t>태일하이팩</t>
  </si>
  <si>
    <t>토암산업(주)</t>
  </si>
  <si>
    <t>토트</t>
  </si>
  <si>
    <t>티에이치엔피 주식회사</t>
  </si>
  <si>
    <t>티피씨( TPC)</t>
  </si>
  <si>
    <t>파주가스</t>
  </si>
  <si>
    <t>펄프산업(주)</t>
  </si>
  <si>
    <t>페코</t>
  </si>
  <si>
    <t>평화에프앤비 (평화F&amp;B)</t>
  </si>
  <si>
    <t>폼으로 주식회사</t>
  </si>
  <si>
    <t>푸른들애영농조합법인</t>
  </si>
  <si>
    <t>풍산스틱</t>
  </si>
  <si>
    <t>풍진공사</t>
  </si>
  <si>
    <t>풍진미곡종합처리장</t>
  </si>
  <si>
    <t>피아이첨단소재</t>
  </si>
  <si>
    <t>피앤에이 주식회사</t>
  </si>
  <si>
    <t>피엔티코리아</t>
  </si>
  <si>
    <t>하나에이엠티 주식회사</t>
  </si>
  <si>
    <t>하니웰퍼포먼스머터리얼스앤테크놀로지스코리아(주)</t>
  </si>
  <si>
    <t>한국가로수보호(주)</t>
  </si>
  <si>
    <t>한국가로수보호(주)2공장</t>
  </si>
  <si>
    <t>한국건조기술</t>
  </si>
  <si>
    <t>한국다우케미칼 실리콘(주)</t>
  </si>
  <si>
    <t>한국모니카제약</t>
  </si>
  <si>
    <t>한국목업(주)</t>
  </si>
  <si>
    <t>한국바이오팜(주)</t>
  </si>
  <si>
    <t>한국보그워너티에스 유한책임회사</t>
  </si>
  <si>
    <t>한국쇼트산업</t>
  </si>
  <si>
    <t>한국야금(주)</t>
  </si>
  <si>
    <t>한국자연식품</t>
  </si>
  <si>
    <t>한국전력정보(주)</t>
  </si>
  <si>
    <t>한국타이어진천대리점</t>
  </si>
  <si>
    <t>한국파렛트풀(주)</t>
  </si>
  <si>
    <t>한국파렛트풀주식회사</t>
  </si>
  <si>
    <t>한국플랜트</t>
  </si>
  <si>
    <t>한국향료</t>
  </si>
  <si>
    <t>한국헤릭스</t>
  </si>
  <si>
    <t>한대케미칼(주)</t>
  </si>
  <si>
    <t>한도기업</t>
  </si>
  <si>
    <t>한림에코텍(주)</t>
  </si>
  <si>
    <t>한미전선(주)</t>
  </si>
  <si>
    <t>한미초전도(주)</t>
  </si>
  <si>
    <t>한성신약(주)</t>
  </si>
  <si>
    <t>한솔디지털산업</t>
  </si>
  <si>
    <t>한솔라이팅(주)</t>
  </si>
  <si>
    <t>한솔테크닉스(주)</t>
  </si>
  <si>
    <t>한영케미칼</t>
  </si>
  <si>
    <t>한일단조공업(주)</t>
  </si>
  <si>
    <t>한일도요(주)</t>
  </si>
  <si>
    <t>한일산업(주) 진천</t>
  </si>
  <si>
    <t>한주산업</t>
  </si>
  <si>
    <t>한진P·P밴드</t>
  </si>
  <si>
    <t>한화솔루션(주)</t>
  </si>
  <si>
    <t>합동고분자(주)</t>
  </si>
  <si>
    <t>합자회사 정풍</t>
  </si>
  <si>
    <t>해성산업</t>
  </si>
  <si>
    <t>해천국민쏠라(주)</t>
  </si>
  <si>
    <t>혁신자수</t>
  </si>
  <si>
    <t>현대모비스(주)</t>
  </si>
  <si>
    <t>현대산업(주)</t>
  </si>
  <si>
    <t>현대엠텍</t>
  </si>
  <si>
    <t>현대프라스틱(주)</t>
  </si>
  <si>
    <t>현대화학공업(주)</t>
  </si>
  <si>
    <t>현스틸</t>
  </si>
  <si>
    <t>현형건설</t>
  </si>
  <si>
    <t>협동산업(주)</t>
  </si>
  <si>
    <t>홍삼나라(주)</t>
  </si>
  <si>
    <t>홍애삼식품</t>
  </si>
  <si>
    <t>홍영식품(주)</t>
  </si>
  <si>
    <t>홍진산업(주)</t>
  </si>
  <si>
    <t>홍진케이앤씨</t>
  </si>
  <si>
    <t>홍창플랜트</t>
  </si>
  <si>
    <t>홍창플랜트(2공장)</t>
  </si>
  <si>
    <t>화광산업(주)</t>
  </si>
  <si>
    <t>화성사</t>
  </si>
  <si>
    <t>화영금속</t>
  </si>
  <si>
    <t>효성화학</t>
  </si>
  <si>
    <t>흥진산업(주)</t>
  </si>
  <si>
    <t>충청북도 진천군 진천읍 행정길 71 (행정정미소) (총 2 필지) 외 1필지</t>
  </si>
  <si>
    <t>충청북도 진천군 초평면 초금로 146-4</t>
  </si>
  <si>
    <t>충청북도 진천군 진천읍 덕금로 145-11 (금수실업(주))</t>
  </si>
  <si>
    <t>충청북도 진천군 덕산읍 산삼로 78-4 외 3필지</t>
  </si>
  <si>
    <t>충청북도 진천군 진천읍 장수로 172-1</t>
  </si>
  <si>
    <t>충청북도 진천군 이월면 신월리 363</t>
  </si>
  <si>
    <t>충청북도 진천군 이월면 월촌1안길 37-2 외3필지 외 3필지</t>
  </si>
  <si>
    <t>충청북도 진천군 문백면 사양2길 69</t>
  </si>
  <si>
    <t>충청북도 진천군 덕산읍 신척리 452-11번지 외 1필지</t>
  </si>
  <si>
    <t>충청북도 진천군 진천읍 가산리 363-6</t>
  </si>
  <si>
    <t>충청북도 진천군 초평면 수의2길 24 (오발코리아)</t>
  </si>
  <si>
    <t>충청북도 진천군 문백면 도하리 264 외 1필지</t>
  </si>
  <si>
    <t>충청북도 진천군 광혜원면 월성안길 171 (광혜원면) 외 1필지</t>
  </si>
  <si>
    <t>충청북도 진천군 진천읍 장수로 172-2</t>
  </si>
  <si>
    <t>충청북도 진천군 이월면 신척서길 7-1</t>
  </si>
  <si>
    <t>충청북도 진천군 이월면 신척서길 7-2</t>
  </si>
  <si>
    <t>충청북도 진천군 이월면 수청길 17-28 이월면 수청길17-28</t>
  </si>
  <si>
    <t>충청북도 진천군 덕산읍 신척산단4로 32</t>
  </si>
  <si>
    <t>충청북도 진천군 이월면 신월리 53-2 외 9필지</t>
  </si>
  <si>
    <t>충청북도 진천군 이월면 진광로 467 ((주)수석섬유) (총 3 필지)</t>
  </si>
  <si>
    <t>충청북도 진천군 이월면 산수산단2로 261</t>
  </si>
  <si>
    <t>충청북도 진천군 덕산읍 이덕로 730-15</t>
  </si>
  <si>
    <t>충청북도 진천군 이월면 진광로 709-54</t>
  </si>
  <si>
    <t>충청북도 진천군 이월면 신척서길 27-21 (미소피앤씨)</t>
  </si>
  <si>
    <t>충청북도 진천군 덕산읍 인화길 152-1 외 1필지</t>
  </si>
  <si>
    <t>충청북도 진천군 이월면 송두4길 56-55 외 1필지</t>
  </si>
  <si>
    <t>충청북도 진천군 광혜원면 금곡리 348 외 3필지</t>
  </si>
  <si>
    <t>충청북도 진천군 덕산읍 신척산단1로 43-9</t>
  </si>
  <si>
    <t>충청북도 진천군 이월면 신정길 74 외 2필지</t>
  </si>
  <si>
    <t>충청북도 진천군 덕산면 도장길 181 (건곤지오텍) 외 5필지</t>
  </si>
  <si>
    <t>충청북도 진천군 진천읍 장관리 588번지 외 1필지</t>
  </si>
  <si>
    <t>충청북도 진천군 덕산읍 신척산단5로 196</t>
  </si>
  <si>
    <t>충청북도 진천군 진천읍 소강정2길 88 ((주)경성코리아)</t>
  </si>
  <si>
    <t>충청북도 진천군 덕산읍 석장로 125</t>
  </si>
  <si>
    <t>충청북도 진천군 덕산면 정통로 9, 210호</t>
  </si>
  <si>
    <t>충청북도 진천군 중방3길 8 -23</t>
  </si>
  <si>
    <t>충청북도 진천군 광혜원면 죽현길 141 ((주)비엔드원테크)</t>
  </si>
  <si>
    <t>충청북도 진천군 이월면 이덕로 347 (미잠리 113-6번지) 외 1필지</t>
  </si>
  <si>
    <t>충청북도 진천군 이월면 미잠리 558번지 외 3필지</t>
  </si>
  <si>
    <t>충청북도 진천군 덕산읍 신척산단4로 79</t>
  </si>
  <si>
    <t>충청북도 진천군 덕산읍 이덕로 745 외 1필지</t>
  </si>
  <si>
    <t>충청북도 진천군 문백면 농다리로 1098 (그린제약(주))</t>
  </si>
  <si>
    <t>충청북도 진천군 이월면 장수로 343 외 6필지</t>
  </si>
  <si>
    <t>충청북도 진천군 덕산읍 덕금로 630</t>
  </si>
  <si>
    <t>충청북도 진천군 덕산읍 신척산단5로 45</t>
  </si>
  <si>
    <t>충청북도 진천군 이월면 중미로 394 외 2필지</t>
  </si>
  <si>
    <t>충청북도 진천군 이월면 물미길 147-8 (성우산업) 외 1필지</t>
  </si>
  <si>
    <t>충청북도 진천군 덕산읍 산수산단3로 26</t>
  </si>
  <si>
    <t>충청북도 진천군 덕산읍 신척산단5로 98</t>
  </si>
  <si>
    <t>충청북도 진천군 진천읍 덕금로 145-11, 1층 (금수실업(주))</t>
  </si>
  <si>
    <t>충청북도 진천군 문백면 소강정2길 118-26 ((주)대한식품)</t>
  </si>
  <si>
    <t>충청북도 진천군 진천읍 상신2길 62, 외1</t>
  </si>
  <si>
    <t>충청북도 진천군 진성로 192 (덕산면)</t>
  </si>
  <si>
    <t>충청북도 진천군 이월면 밤디길 116 (NIBEL)</t>
  </si>
  <si>
    <t>충청북도 진천군 초평면 초동로 30-8 (총 2 필지) 외 1필지</t>
  </si>
  <si>
    <t>충청북도 진천군 덕산읍 신척산단3로 10</t>
  </si>
  <si>
    <t>충청북도 진천군 이월면 월촌1길 117 ((주)그리핀)</t>
  </si>
  <si>
    <t>충청북도 진천군 이월면 진광로 525-17 ((주)네오텍) 외 2필지</t>
  </si>
  <si>
    <t>충청북도 진천군 초평면 용정길 29-8 (남양알로에) 외 3필지</t>
  </si>
  <si>
    <t>충청북도 진천군 덕산면 초금로 894-32 외 2필지</t>
  </si>
  <si>
    <t>충청북도 진천군 이월면 월촌1길 173-13</t>
  </si>
  <si>
    <t>충청북도 진천군 이월면 산수산단2로 133, 산수산업단지 4-7BL</t>
  </si>
  <si>
    <t>충청북도 진천군 백곡면 사송3길 27-8</t>
  </si>
  <si>
    <t>충청북도 진천군 문화12길 2 -1 (주)뉴영시스템</t>
  </si>
  <si>
    <t>충청북도 진천군 진천읍 삼덕1길 155-34</t>
  </si>
  <si>
    <t>충청북도 진천군 이월면 신월리 85</t>
  </si>
  <si>
    <t>충청북도 진천군 이월면 노원리 934-14</t>
  </si>
  <si>
    <t>충청북도 진천군 광혜원면 금곡리 6-1 외 1필지</t>
  </si>
  <si>
    <t>충청북도 진천군 문백면 계산4길 27-23, 계산리 43번지</t>
  </si>
  <si>
    <t>충청북도 진천군 이월면 중미로 93 ((주)다은) 외 2필지</t>
  </si>
  <si>
    <t>충청북도 진천군 덕산읍 신척산단4로 99</t>
  </si>
  <si>
    <t>충청북도 진천군 이월면 장수로 371 외 14필지</t>
  </si>
  <si>
    <t>충청북도 진천군 귀농2길 56</t>
  </si>
  <si>
    <t>충청북도 진천군 초평면 대구동길 35-30 ((주)대륭전선)</t>
  </si>
  <si>
    <t>충청북도 진천군 문백면 계산2길 62 외 1필지</t>
  </si>
  <si>
    <t>충청북도 진천군 문백면 계산2길 66</t>
  </si>
  <si>
    <t>충청북도 진천군 문백면 문진로 320-86 외 2필지</t>
  </si>
  <si>
    <t>충청북도 진천군 문백면 도하리 10-1</t>
  </si>
  <si>
    <t>충청북도 진천군 이월면 장수로 241-83 (총 9 필지)</t>
  </si>
  <si>
    <t>충청북도 진천군 문백면 문진로 320-82</t>
  </si>
  <si>
    <t>충청북도 진천군 문백면 봉죽길 136 (두성산업주식회사)</t>
  </si>
  <si>
    <t>충청북도 진천군 이월면 미리실길 53</t>
  </si>
  <si>
    <t>충청북도 진천군 덕산읍 덕금로 625-77</t>
  </si>
  <si>
    <t>충청북도 진천군 진천읍 덕금로 106-30</t>
  </si>
  <si>
    <t>충청북도 진천군 문백면 계산리 123-4 외 1필지</t>
  </si>
  <si>
    <t>충청북도 진천군 문백면 송강로 180 외 1필지</t>
  </si>
  <si>
    <t>충청북도 진천군 이월면 고등2길 46 ((주)대우석도)</t>
  </si>
  <si>
    <t>충청북도 진천군 덕산읍 한삼로 289 외 2필지</t>
  </si>
  <si>
    <t>충청북도 진천군 이월면 동성리 343-1 외 1필지</t>
  </si>
  <si>
    <t>충청북도 진천군 문백면 농다리로 1341</t>
  </si>
  <si>
    <t>충청북도 진천군 문백면 사양2길 49</t>
  </si>
  <si>
    <t>충청북도 진천군 이월면 사곡리 67-1</t>
  </si>
  <si>
    <t>충청북도 진천군 이월면 사곡리 1272-9번지 외 5필지</t>
  </si>
  <si>
    <t>충청북도 진천군 진천읍 성중로 165 (석주산업)</t>
  </si>
  <si>
    <t>충청북도 진천군 이월면 이덕로 586 ((주)대한유량)</t>
  </si>
  <si>
    <t>충청북도 진천군 이월면 진광로 467</t>
  </si>
  <si>
    <t>충청북도 진천군 문백면 문덕리 454-4 외 2필지</t>
  </si>
  <si>
    <t>충청북도 진천군 문백면 옥성리 328 외 2필지</t>
  </si>
  <si>
    <t>충청북도 진천군 문백면</t>
  </si>
  <si>
    <t>충청북도 진천군 용사길 19 -9(이월면)</t>
  </si>
  <si>
    <t>충청북도 진천군 초평로 1380 -57(초평면) 외 11필지</t>
  </si>
  <si>
    <t>충청북도 진천군 덕산면 초금로 460 외 1필지</t>
  </si>
  <si>
    <t>충청북도 진천군 덕산면 귀농1길 57 (TOYO ENG)</t>
  </si>
  <si>
    <t>충청북도 진천군 이월면 내촌리 91 외 6필지</t>
  </si>
  <si>
    <t>충청북도 진천군 진천읍 문화로 614-9</t>
  </si>
  <si>
    <t>충청북도 진천군 진천읍 문화11길 10</t>
  </si>
  <si>
    <t>충청북도 진천군 덕산읍 신척산단5로 112</t>
  </si>
  <si>
    <t>충청북도 진천군 덕산읍 신척산단5로 188</t>
  </si>
  <si>
    <t>충청북도 진천군 이월면 미리실길 61</t>
  </si>
  <si>
    <t>충청북도 진천군 이월면 월촌1길 133 ((주)동연)</t>
  </si>
  <si>
    <t>충청북도 진천군 광혜원면 광혜원산단길 112 ((주)동원산업)</t>
  </si>
  <si>
    <t>충청북도 진천군 덕산읍 인석로 210-14 외 3필지</t>
  </si>
  <si>
    <t>충청북도 진천군 이월면 사곡리 144-1 외 4필지</t>
  </si>
  <si>
    <t>충청북도 진천군 문백면 문진로 66</t>
  </si>
  <si>
    <t>충청북도 진천군 문백면 생거진천로 738 ((주)동하정밀)</t>
  </si>
  <si>
    <t>충청북도 진천군 이월면 미리실길 72-3 외 3필지</t>
  </si>
  <si>
    <t>충청북도 진천군 이월면 외 6필지</t>
  </si>
  <si>
    <t>충청북도 진천군 중미로 394 (이월면) 외 2필지</t>
  </si>
  <si>
    <t>충청북도 진천군 이월면 장수로 489-20</t>
  </si>
  <si>
    <t>충청북도 진천군 광혜원면 진광로 941-3 (주현산업)</t>
  </si>
  <si>
    <t>충청북도 진천군 진천읍 상신길 9 외 1필지</t>
  </si>
  <si>
    <t>충청북도 진천군 초평면 초평로 1522-22 ((주)드레인텍) (총 2 필지) 외 1필지</t>
  </si>
  <si>
    <t>충청북도 진천군 이월면 진광로 709-106 (디멕스(주)) 외 2필지</t>
  </si>
  <si>
    <t>충청북도 진천군 광혜원면 죽현리 179-4번지 외 8필지</t>
  </si>
  <si>
    <t>충청북도 진천군 문백면 문덕길 57 ((주)디어포스) (총 12 필지) 외 11필지</t>
  </si>
  <si>
    <t>충청북도 진천군 이월면 이덕로 391 ((주)대유) 외 2필지</t>
  </si>
  <si>
    <t>충청북도 진천군 이월면 노원리 41-21 외 10필지</t>
  </si>
  <si>
    <t>충청북도 진천군 문백면 문진로 320-17 (문백면)</t>
  </si>
  <si>
    <t>충청북도 진천군 이월면 고등2길 52</t>
  </si>
  <si>
    <t>충청북도 진천군 이월면 신대길 23 외 1필지</t>
  </si>
  <si>
    <t>충청북도 진천군 진천읍 장수로 123</t>
  </si>
  <si>
    <t>충청북도 진천군 이월면 수청길 17-30 외 1필지</t>
  </si>
  <si>
    <t>충청북도 진천군 진천읍 덕문이1길 2-15 외 1필지</t>
  </si>
  <si>
    <t>충청북도 진천군 이월면 월촌1길 205 (주신기업(주)) 외 2필지</t>
  </si>
  <si>
    <t>충청북도 진천군 초평면 은진로 183</t>
  </si>
  <si>
    <t>충청북도 진천군 문백면 도하3길 32-35</t>
  </si>
  <si>
    <t>충청북도 진천군 덕산읍 신척산단4로 115</t>
  </si>
  <si>
    <t>충청북도 진천군 덕산읍 신척산단5로 130</t>
  </si>
  <si>
    <t>충청북도 진천군 덕산읍 신척산단5로 177</t>
  </si>
  <si>
    <t>충청북도 진천군 이월면 이덕로 419 ((주)마이케미칼) (총 2 필지) 외 1필지</t>
  </si>
  <si>
    <t>충청북도 진천군 덕산읍 귀농3길 15-1 (주)마이크로필터 외 5필지</t>
  </si>
  <si>
    <t>충청북도 진천군 덕산읍 신척산단2로 42</t>
  </si>
  <si>
    <t>충청북도 진천군 이월면 신월리 산 2-1번지 신월리 2-1번지 외 1필지 외 1필지</t>
  </si>
  <si>
    <t>충청북도 진천군 이월면 산수산단2로 265, 산수산업단지 4-10BL</t>
  </si>
  <si>
    <t>충청북도 진천군 덕산면 귀농1길 45-9 (뉴-테크)</t>
  </si>
  <si>
    <t>충청북도 진천군 이월면 노원리 14-10 외 23필지</t>
  </si>
  <si>
    <t>충청북도 진천군 초평면 청양길 31 (총 2 필지) 외 1필지</t>
  </si>
  <si>
    <t>충청북도 진천군 덕산읍 초금로 398-22</t>
  </si>
  <si>
    <t>충청북도 진천군 덕산면 한천2길 13 외 1필지</t>
  </si>
  <si>
    <t>충청북도 진천군 초평면 초평로 1222-15</t>
  </si>
  <si>
    <t>충청북도 진천군 이월면 신월리 43-13번지 외 2필지</t>
  </si>
  <si>
    <t>충청북도 진천군 초평면 은암리 7-5</t>
  </si>
  <si>
    <t>충청북도 진천군 덕산읍 이영남로 153-13</t>
  </si>
  <si>
    <t>충청북도 진천군 이월면 사곡리 1174-4 외 12필지</t>
  </si>
  <si>
    <t>충청북도 진천군 진천읍 장관리 344-6번지 외 6필지 외 6필지</t>
  </si>
  <si>
    <t>충청북도 진천군 덕산읍 한천리 3-2 외1필지 외 1필지</t>
  </si>
  <si>
    <t>충청북도 진천군 진천읍 문화12길 6</t>
  </si>
  <si>
    <t>충청북도 진천군 이월면 삼용리 510-2</t>
  </si>
  <si>
    <t>충청북도 진천군 덕산읍 신척산단5로 146</t>
  </si>
  <si>
    <t>충청북도 진천군 진천읍 장관1길 41-12 (진천읍)</t>
  </si>
  <si>
    <t>충청북도 진천군 덕산읍 신척리 452-21번지 외 2필지</t>
  </si>
  <si>
    <t>충청북도 진천군 광혜원면 생거진천로 2469</t>
  </si>
  <si>
    <t>충청북도 진천군 이월면 신월리 1159번지 외 2필지</t>
  </si>
  <si>
    <t>충청북도 진천군 이월면 수평1길 126 ((주)범창)</t>
  </si>
  <si>
    <t>충청북도 진천군 광혜원면 죽현리 1267</t>
  </si>
  <si>
    <t>충청북도 진천군 초평면 구정로 365 외 2필지</t>
  </si>
  <si>
    <t>충청북도 진천군 덕산읍 구산리 357-20 외 1필지</t>
  </si>
  <si>
    <t>충청북도 진천군 이월면 고등2길 18 ((주)부스타보일러)</t>
  </si>
  <si>
    <t>충청북도 진천군 이월면 고등2길 53</t>
  </si>
  <si>
    <t>충청북도 진천군 진천읍 덕금로 183 외 1필지</t>
  </si>
  <si>
    <t>충청북도 진천군 진천읍 대학로 66, 우석대학교 테크노관 5514호</t>
  </si>
  <si>
    <t>충청북도 진천군 이월면 신월리 539번지 외 3필지</t>
  </si>
  <si>
    <t>충청북도 진천군 덕산읍 신척산단1로 52</t>
  </si>
  <si>
    <t>충청북도 진천군 덕산읍 신척산단1로 43-41</t>
  </si>
  <si>
    <t>충청북도 진천군 문백면 파재로 637 (광림산기(주))</t>
  </si>
  <si>
    <t>충청북도 진천군 덕산읍 산수산단3로 66</t>
  </si>
  <si>
    <t>충청북도 진천군 덕산면 이영남로 153-14 ((주)한성프레임)</t>
  </si>
  <si>
    <t>충청북도 진천군 이월면 생거진천로 1492 ((주)삼광식품)</t>
  </si>
  <si>
    <t>충청북도 진천군 문백면 도하리 272번지 3,904㎡ 외 3필지</t>
  </si>
  <si>
    <t>충청북도 진천군 덕산읍 한삼로 140 외 2필지</t>
  </si>
  <si>
    <t>충청북도 진천군 백곡면 대문길 20-53 외 3필지</t>
  </si>
  <si>
    <t>충청북도 진천군 덕산면 귀농1길 45-10 ((주)삼신정공)</t>
  </si>
  <si>
    <t>충청북도 진천군 이월면 월촌1안길 37-3</t>
  </si>
  <si>
    <t>충청북도 진천군 문백면 문덕1길 92 (문백면) 외 1필지</t>
  </si>
  <si>
    <t>충청북도 진천군 광혜원면 죽현길 114 외 1필지</t>
  </si>
  <si>
    <t>충청북도 진천군 덕산면 이덕로 730-21 (경원유리공업(주))</t>
  </si>
  <si>
    <t>충청북도 진천군 진천읍 장관2길 59-20 ((주)동원고려인삼)</t>
  </si>
  <si>
    <t>충청북도 진천군 이월면 중미로 434-27 ((주)삼정) (총 10 필지) 외 9필지</t>
  </si>
  <si>
    <t>충청북도 진천군 이월면 월촌1길 121 ((주)삼진넥스틸)</t>
  </si>
  <si>
    <t>충청북도 진천군 덕산읍 이덕로 737-8</t>
  </si>
  <si>
    <t>충청북도 진천군 덕산읍 구산2길 92</t>
  </si>
  <si>
    <t>충청북도 진천군 초평면 용정길 87-9 ((주)삼현종합) 외 1필지</t>
  </si>
  <si>
    <t>충청북도 진천군 덕산면 귀농1길 121-46 (덕산면) 외 10필지</t>
  </si>
  <si>
    <t>충청북도 진천군 광혜원면 진광로 895-6</t>
  </si>
  <si>
    <t>충청북도 진천군 이월면 신월리 28-66 외 17필지</t>
  </si>
  <si>
    <t>충청북도 진천군 이월면 근어길 158 ((주)서울산업개발)</t>
  </si>
  <si>
    <t>충청북도 진천군 이월면 성중로 290 ((주)서울향신) 외 2필지</t>
  </si>
  <si>
    <t>충청북도 진천군 덕산면 신척리 444-3번지</t>
  </si>
  <si>
    <t>충청북도 진천군 이월면 마산길 35 ((주)유광)</t>
  </si>
  <si>
    <t>충청북도 진천군 덕산읍 덕금로 436-36 외 6필지</t>
  </si>
  <si>
    <t>충청북도 진천군 이월면 동성리 370-12번지</t>
  </si>
  <si>
    <t>충청북도 진천군 이월면 성중로 391 외 1필지</t>
  </si>
  <si>
    <t>충청북도 진천군 문백면 문진로 326 ((주)서호아트개발)</t>
  </si>
  <si>
    <t>충청북도 진천군 문백면 은탄리 744</t>
  </si>
  <si>
    <t>충청북도 진천군 광혜원면 광혜원산단2길 14 외 13필지</t>
  </si>
  <si>
    <t>충청북도 진천군 진천읍 장수로 103-3 (진천읍) 외 1필지</t>
  </si>
  <si>
    <t>충청북도 진천군 수청길 179 -23(이월면, 성보테크니칼)</t>
  </si>
  <si>
    <t>충청북도 진천군 덕산면 한삼로 244</t>
  </si>
  <si>
    <t>충청북도 진천군 이월면 미잠리 432-1 외 1필지</t>
  </si>
  <si>
    <t>충청북도 진천군 문백면 문덕리 511</t>
  </si>
  <si>
    <t>충청북도 진천군 초평면 은암리 278</t>
  </si>
  <si>
    <t>충청북도 진천군 문백면 파재로 667-2 (총 4 필지) 외 4필지</t>
  </si>
  <si>
    <t>충청북도 진천군 이월면 반지길 74 (세명라이트)</t>
  </si>
  <si>
    <t>충청북도 진천군 미리실길 45 (이월면)</t>
  </si>
  <si>
    <t>충청북도 진천군 덕산읍 신척산단3로 24-16</t>
  </si>
  <si>
    <t>충청북도 진천군 이월면 중산리 643-21 외 13필지</t>
  </si>
  <si>
    <t>충청북도 진천군 이월면 중산리 639-6번지 외 6필지 외 6필지</t>
  </si>
  <si>
    <t>충청북도 진천군 이월면 고등2길 36</t>
  </si>
  <si>
    <t>충청북도 진천군 이월면 월촌1길 209 ((주)세전)</t>
  </si>
  <si>
    <t>충청북도 진천군 덕산읍 석장로 140-25</t>
  </si>
  <si>
    <t>충청북도 진천군 초평면 은암길 36 세화피엔씨</t>
  </si>
  <si>
    <t>충청북도 진천군 진천읍 장관리 391-10 외 14필지</t>
  </si>
  <si>
    <t>충청북도 진천군 진천읍 장관리 892</t>
  </si>
  <si>
    <t>충청북도 진천군 이월면 반지길 47-17 ((주)셀트리온제약)</t>
  </si>
  <si>
    <t>충청북도 진천군 광혜원면 용소2길 33-19 (동국제약)</t>
  </si>
  <si>
    <t>충청북도 진천군 덕산읍 합목리 316-7번지</t>
  </si>
  <si>
    <t>충청북도 진천군 덕산읍 이덕로 687-33</t>
  </si>
  <si>
    <t>충청북도 진천군 문백면 문진로 292-17 (수정캐미칼) (총 5 필지) 외 4필지</t>
  </si>
  <si>
    <t>충청북도 진천군 진천읍 상신리 244-7</t>
  </si>
  <si>
    <t>충청북도 진천군 덕산읍 신척산단1로 29</t>
  </si>
  <si>
    <t>충청북도 진천군 덕산면 초금로 452 (태성전선)</t>
  </si>
  <si>
    <t>충청북도 진천군 덕산면 산수산단2로 45</t>
  </si>
  <si>
    <t>충청북도 진천군 문백면 농다리로 412 외 2필지</t>
  </si>
  <si>
    <t>충청북도 진천군 이월면 이덕로 431 외 1필지</t>
  </si>
  <si>
    <t>충청북도 진천군 이월면 진광로 201 (신명창호(주)) (총 2 필지) 외 1필지</t>
  </si>
  <si>
    <t>충청북도 진천군 덕산읍 신척산단3로 24-8</t>
  </si>
  <si>
    <t>충청북도 진천군 덕산면 인화길 113 외 2필지</t>
  </si>
  <si>
    <t>충청북도 진천군 초평면 용정리 801-40</t>
  </si>
  <si>
    <t>충청북도 진천군 진천읍 금사로 141-7</t>
  </si>
  <si>
    <t>충청북도 진천군 광혜원면 죽현리 1274번지</t>
  </si>
  <si>
    <t>충청북도 진천군 문백면 문덕길 66-23 ((주)신한철강산업) 외 1필지</t>
  </si>
  <si>
    <t>충청북도 진천군 이월면 귀농3길 87-76 ((주)신화비엔씨) (총 4 필지) 외 3필지</t>
  </si>
  <si>
    <t>충청북도 진천군 초평면 은암리 279 외 1필지 외 1필지</t>
  </si>
  <si>
    <t>충청북도 진천군 문백면 도하3길 32-18 (KTI) (총 4 필지) 외 3필지</t>
  </si>
  <si>
    <t>충청북도 진천군 광혜원면 살천이길 51 ((주)화인케미칼) 외 3필지</t>
  </si>
  <si>
    <t>충청북도 진천군 덕산면 구산리 478-25 외 15필지</t>
  </si>
  <si>
    <t>충청북도 진천군 초평면 초금로 166</t>
  </si>
  <si>
    <t>충청북도 진천군 덕산읍 석장1길 41 (덕산읍)</t>
  </si>
  <si>
    <t>충청북도 진천군 덕산읍 귀농1길 80</t>
  </si>
  <si>
    <t>충청북도 진천군 덕산읍 신척산단1로 43-29</t>
  </si>
  <si>
    <t>충청북도 진천군 덕산읍 신척산단3로 24-28</t>
  </si>
  <si>
    <t>충청북도 진천군 광혜원면 광혜원산단길 100 (아모레)</t>
  </si>
  <si>
    <t>충청북도 진천군 덕산면 인석로 214 ((주)아비스(주)한일아키텍)</t>
  </si>
  <si>
    <t>충청북도 진천군 이월면 마산길 37 (이월에스엔피(주)) 외 7필지</t>
  </si>
  <si>
    <t>충청북도 진천군 진천읍 성중로 172-6 ((주)아썸)</t>
  </si>
  <si>
    <t>충청북도 진천군 문백면 송강로 217, (계산리 501-8번지)</t>
  </si>
  <si>
    <t>충청북도 진천군 진천읍 진광로 120-33 (진천읍) (총 2 필지) 외 1필지</t>
  </si>
  <si>
    <t>충청북도 진천군 진천읍 장관리 554-1</t>
  </si>
  <si>
    <t>충청북도 진천군 문백면 태락리 526-2번지 외 2필지</t>
  </si>
  <si>
    <t>충청북도 진천군 덕산면 신척리 444-5</t>
  </si>
  <si>
    <t>충청북도 진천군 광혜원면 살천이길 51 ((주)화인케미칼)</t>
  </si>
  <si>
    <t>충청북도 진천군 진천읍 문화11길 2 ((주)정대프렌트)</t>
  </si>
  <si>
    <t>충청북도 진천군 덕산면 석장로 101</t>
  </si>
  <si>
    <t>충청북도 진천군 이월면 이덕로 279 ((주)아로마텍)</t>
  </si>
  <si>
    <t>충청북도 진천군 덕산읍 덕금로 485</t>
  </si>
  <si>
    <t>충청북도 진천군 문백면 계산2길 72-78 (문백면)</t>
  </si>
  <si>
    <t>충청북도 진천군 진천읍 가산리 172-1번지 외 2필지 외 2필지</t>
  </si>
  <si>
    <t>충청북도 진천군 이월면 근어길 148-1 ((주)목민산업)</t>
  </si>
  <si>
    <t>충청북도 진천군 광혜원면 광혜원산단2길 38 (서울향료)</t>
  </si>
  <si>
    <t>충청북도 진천군 덕산읍 신척산단4로 28</t>
  </si>
  <si>
    <t>충청북도 진천군 덕산읍 신척산단5로 150</t>
  </si>
  <si>
    <t>충청북도 진천군 이월면 신월리 1136-1번지</t>
  </si>
  <si>
    <t>충청북도 진천군 정통로 9 (덕산읍) 213호(태양광기술센터)</t>
  </si>
  <si>
    <t>충청북도 진천군 진천읍 장관리 603</t>
  </si>
  <si>
    <t>충청북도 진천군 덕산면 한삼로 275 (에스폴리텍) (총 6 필지) 외 5필지</t>
  </si>
  <si>
    <t>충청북도 진천군 덕산면 석장로 140-15</t>
  </si>
  <si>
    <t>충청북도 진천군 문백면 문진로 292-27</t>
  </si>
  <si>
    <t>충청북도 진천군 덕산읍 신척산단1로 43-46</t>
  </si>
  <si>
    <t>충청북도 진천군 문백면 문진로 320-50 (비엔버텍)</t>
  </si>
  <si>
    <t>충청북도 진천군 수청길 17 -38(이월면) (주)에이스텍 외 2필지</t>
  </si>
  <si>
    <t>충청북도 진천군 광혜원면 진광로 1073-27 외 1필지</t>
  </si>
  <si>
    <t>충청북도 진천군 덕산읍 신척산단4로 57</t>
  </si>
  <si>
    <t>충청북도 진천군 덕산읍 신척산단5로 138</t>
  </si>
  <si>
    <t>충청북도 진천군 이월면 이덕로 260 외 5필지</t>
  </si>
  <si>
    <t>충청북도 진천군 초평면 도장길 34-29</t>
  </si>
  <si>
    <t>충청북도 진천군 초평면 초금로 160</t>
  </si>
  <si>
    <t>충청북도 진천군 문백면 평화로 97-31</t>
  </si>
  <si>
    <t>충청북도 진천군 덕산면 초금로 852-18 외 3필지</t>
  </si>
  <si>
    <t>충청북도 진천군 이월면 밤디길 65-51 (에타)</t>
  </si>
  <si>
    <t>충청북도 진천군 이월면 장수로 343-1 외 3필지</t>
  </si>
  <si>
    <t>충청북도 진천군 덕산면 산삼로 34</t>
  </si>
  <si>
    <t>충청북도 진천군 진천읍 문화11길 2, (농공단지)</t>
  </si>
  <si>
    <t>충청북도 진천군 초평면 구정로 113 외 1필지</t>
  </si>
  <si>
    <t>충청북도 진천군 초평면 영신길 45, 외 2</t>
  </si>
  <si>
    <t>충청북도 진천군 이월면 이덕로 356 (주)엠슨) (총 2 필지) 외 1필지</t>
  </si>
  <si>
    <t>충청북도 진천군 이월면 중산리 559-8</t>
  </si>
  <si>
    <t>충청북도 진천군 덕산읍 신척산단5로 86</t>
  </si>
  <si>
    <t>충청북도 진천군 덕산읍 산수산단1로 32 외 1필지</t>
  </si>
  <si>
    <t>충청북도 진천군 진광로 486 (이월면, 청호나이스(주))</t>
  </si>
  <si>
    <t>충청북도 진천군 문백면 문진로 526 (엠에스테크) (총 3 필지) 외 2필지</t>
  </si>
  <si>
    <t>충청북도 진천군 초평면 구정로 301-56 (엠엔티)</t>
  </si>
  <si>
    <t>충청북도 진천군 덕산읍 이덕로 681</t>
  </si>
  <si>
    <t>충청북도 진천군 이월면 장수로 489-8 외 2필지</t>
  </si>
  <si>
    <t>충청북도 진천군 광혜원면 용소2길 27 ((주)엠지)</t>
  </si>
  <si>
    <t>충청북도 진천군 문백면 은진로 64-12 외 1필지</t>
  </si>
  <si>
    <t>충청북도 진천군 진천읍 문사로 311 (양청화학)</t>
  </si>
  <si>
    <t>충청북도 진천군 덕산읍 석장로 83</t>
  </si>
  <si>
    <t>충청북도 진천군 이월면 사곡리 468-18</t>
  </si>
  <si>
    <t>충청북도 진천군 이월면 이덕로 358 외 1필지</t>
  </si>
  <si>
    <t>충청북도 진천군 이월면 중미로 97-15 ((주)영신)</t>
  </si>
  <si>
    <t>충청북도 진천군 덕산읍 산수산단2로 124</t>
  </si>
  <si>
    <t>충청북도 진천군 광혜원면 죽현리 196</t>
  </si>
  <si>
    <t>충청북도 진천군 초평면 초평로 1190 외 1필지</t>
  </si>
  <si>
    <t>충청북도 진천군 이월면 수청길 197 외 3필지</t>
  </si>
  <si>
    <t>충청북도 진천군 덕산읍 산수산단2로 40</t>
  </si>
  <si>
    <t>충청북도 진천군 문백면 문진로 316 ((주)오비티)</t>
  </si>
  <si>
    <t>충청북도 진천군 이월면 장수로 381 외 2필지</t>
  </si>
  <si>
    <t>충청북도 진천군 덕산면 한삼로 69-23 ((주)현대오토넷)</t>
  </si>
  <si>
    <t>충청북도 진천군 덕산면 화상리 567-44 외 1필지</t>
  </si>
  <si>
    <t>충청북도 진천군 초평면 구정로 113-1</t>
  </si>
  <si>
    <t>충청북도 진천군 진천읍 송강로 718</t>
  </si>
  <si>
    <t>충청북도 진천군 덕산읍 화상리 208</t>
  </si>
  <si>
    <t>충청북도 진천군 이월면 신척서길 57 (금강서비스)</t>
  </si>
  <si>
    <t>충청북도 진천군 덕산면 인산3길 65 (우성스테인레스철장(주))</t>
  </si>
  <si>
    <t>충청북도 진천군 이월면 미잠리 432-24 외 12필지</t>
  </si>
  <si>
    <t>충청북도 진천군 이월면 성중로 326 (우신엔지니어링) 외 1필지</t>
  </si>
  <si>
    <t>충청북도 진천군 덕산읍 덕금로 625-22 (주)우신특수포장</t>
  </si>
  <si>
    <t>충청북도 진천군 진천읍 상신2길 98 ((주)우영메디칼) (총 4 필지) 외 3필지</t>
  </si>
  <si>
    <t>충청북도 진천군 이월면 노원리 산 76-15번지 외 2필지</t>
  </si>
  <si>
    <t>충청북도 진천군 이월면 월촌1길 118 외 10필지</t>
  </si>
  <si>
    <t>충청북도 진천군 진천읍 진광로 120-6 ((주)원일식품) 외 1필지</t>
  </si>
  <si>
    <t>충청북도 진천군 진천읍 씨제이로 161</t>
  </si>
  <si>
    <t>충청북도 진천군 진천읍 금사로 16 (원진) 외 6필지</t>
  </si>
  <si>
    <t>충청북도 진천군 덕산면 화상리 654 번지</t>
  </si>
  <si>
    <t>충청북도 진천군 광혜원면 죽현리 263-1번지</t>
  </si>
  <si>
    <t>충청북도 진천군 덕산면 산삼로 128-13 ((주)엘엔)</t>
  </si>
  <si>
    <t>충청북도 진천군 덕산읍 화상리 625-16</t>
  </si>
  <si>
    <t>충청북도 진천군 이월면 밤디길 36</t>
  </si>
  <si>
    <t>충청북도 진천군 이월면 서당길 24-5</t>
  </si>
  <si>
    <t>충청북도 진천군 덕산읍 신척산단3로 40, 1동</t>
  </si>
  <si>
    <t>충청북도 진천군 문백면 도하3길 34, (도하리 222-1번지)</t>
  </si>
  <si>
    <t>충청북도 진천군 문백면 문진로 292-19 ((주)윈텍) 외 2필지</t>
  </si>
  <si>
    <t>충청북도 진천군 광혜원면 만디1길 10-32 외 1필지</t>
  </si>
  <si>
    <t>충청북도 진천군 귀농1길 110 (덕산면, PMT)</t>
  </si>
  <si>
    <t>충청북도 진천군 덕산읍 신척산단3로 30</t>
  </si>
  <si>
    <t>충청북도 진천군 광혜원면 용소2길 33 외 1필지</t>
  </si>
  <si>
    <t>충청북도 진천군 이월면 진광로 709-95 (총 3 필지) 외 2필지</t>
  </si>
  <si>
    <t>충청북도 진천군 이월면 물미길 3 (유일팜테크) 외 3필지</t>
  </si>
  <si>
    <t>충청북도 진천군 덕금로 924 (덕산면)</t>
  </si>
  <si>
    <t>충청북도 진천군 덕산읍 신척산단3로 40 외 2필지</t>
  </si>
  <si>
    <t>충청북도 진천군 진천읍 금암리 214 외 3필지</t>
  </si>
  <si>
    <t>충청북도 진천군 이월면 진광로 629</t>
  </si>
  <si>
    <t>충청북도 진천군 초평면 은진로 383</t>
  </si>
  <si>
    <t>충청북도 진천군 덕산읍 신척산단3로 24-46</t>
  </si>
  <si>
    <t>충청북도 진천군 진천읍 상신리 294-8</t>
  </si>
  <si>
    <t>충청북도 진천군 문백면 농다리로 1149</t>
  </si>
  <si>
    <t>충청북도 진천군 진천읍 이상설안길 96 (이렘피(주)) 외 2필지</t>
  </si>
  <si>
    <t>충청북도 진천군 문백면 계산리 122-15번지 외 4필지 외 4필지</t>
  </si>
  <si>
    <t>충청북도 진천군 문백면 문진로 292-20 외 2필지</t>
  </si>
  <si>
    <t>충청북도 진천군 백곡면 백곡로 511-28 외 3필지</t>
  </si>
  <si>
    <t>충청북도 진천군 덕산읍 구산2길 11</t>
  </si>
  <si>
    <t>충청북도 진천군 덕산읍 신척리 97-1</t>
  </si>
  <si>
    <t>충청북도 진천군 이월면 이덕로 267 (이월면)</t>
  </si>
  <si>
    <t>충청북도 진천군 덕산읍 초금로 872-46 외 1필지</t>
  </si>
  <si>
    <t>충청북도 진천군 이월면 삼용길 100-29</t>
  </si>
  <si>
    <t>충청북도 진천군 이월면 미리실길 72-4 (이월면) 외 6필지</t>
  </si>
  <si>
    <t>충청북도 진천군 문백면 봉죽길 124 ((주)이화산업)</t>
  </si>
  <si>
    <t>충청북도 진천군 덕산읍 신척1길 96-64</t>
  </si>
  <si>
    <t>충청북도 진천군 이월면 산수산단2로 255-12</t>
  </si>
  <si>
    <t>충청북도 진천군 광혜원면 죽현리 288번지</t>
  </si>
  <si>
    <t>충청북도 진천군 이월면 진광로 455 외 1필지</t>
  </si>
  <si>
    <t>충청북도 진천군 문백면 농다리로 414 (총 2 필지) 외 1필지</t>
  </si>
  <si>
    <t>충청북도 진천군 이월면 신월리 467번지 외 4필지 외 4필지</t>
  </si>
  <si>
    <t>충청북도 진천군 이월면 미리실길 6</t>
  </si>
  <si>
    <t>충청북도 진천군 이월면 신월리 43-2 외 1필지</t>
  </si>
  <si>
    <t>충청북도 진천군 이월면 이덕로 410 (임팩트블랙홀)</t>
  </si>
  <si>
    <t>충청북도 진천군 이월면 사곡리 1174-27번지</t>
  </si>
  <si>
    <t>충청북도 진천군 이월면 삼용길 100-27 (장도리F&amp;B)</t>
  </si>
  <si>
    <t>충청북도 진천군 이월면 이덕로 290 (부원정밀)</t>
  </si>
  <si>
    <t>충청북도 진천군 이월면 진광로 558-19</t>
  </si>
  <si>
    <t>충청북도 진천군 진천읍 문사로 319 ((주)다림)</t>
  </si>
  <si>
    <t>충청북도 진천군 진천읍 행정길 35</t>
  </si>
  <si>
    <t>충청북도 진천군 덕산읍 귀농1길 67 외 1필지</t>
    <phoneticPr fontId="2" type="noConversion"/>
  </si>
  <si>
    <t>충청북도 진천군 광혜원면 진광로 1278-21</t>
  </si>
  <si>
    <t>충청북도 진천군 이월면 미잠리 129-1 외 3필지</t>
  </si>
  <si>
    <t>충청북도 진천군 초평면 초금로 158-31 ((주)정주C&amp;E강재산업부)</t>
  </si>
  <si>
    <t>충청북도 진천군 덕산면 귀농1길 31 외 1필지</t>
  </si>
  <si>
    <t>충청북도 진천군 이월면 밤디길 68 (제니스월드)</t>
  </si>
  <si>
    <t>충청북도 진천군 이월면 생거진천로 2028-38</t>
  </si>
  <si>
    <t>충청북도 진천군 중미로 475 (이월면) 외 5필지</t>
  </si>
  <si>
    <t>충청북도 진천군 덕산면 초금로 927-56</t>
  </si>
  <si>
    <t>충청북도 진천군 백곡면 백곡로 577-18</t>
  </si>
  <si>
    <t>충청북도 진천군 광혜원면 월성안길 27</t>
  </si>
  <si>
    <t>충청북도 진천군 산수산단2로 133 (이월면)</t>
  </si>
  <si>
    <t>충청북도 진천군 월촌2길 64 (이월면) 외 3필지</t>
  </si>
  <si>
    <t>충청북도 진천군 문백면 계산리 8-3 외 1필지</t>
  </si>
  <si>
    <t>충청북도 진천군 문백면 은진로 50-14 주식회사제이컴 외 1필지</t>
  </si>
  <si>
    <t>충청북도 진천군 이월면 중미로 289 (주1동) 외 1필지</t>
  </si>
  <si>
    <t>충청북도 진천군 문백면 봉죽1길 92 (총 3 필지) 외 2필지</t>
  </si>
  <si>
    <t>충청북도 진천군 문백면 봉죽리 406</t>
  </si>
  <si>
    <t>충청북도 진천군 문백면 농다리로 255-4</t>
  </si>
  <si>
    <t>충청북도 진천군 덕산면 초금로 894-33 외 1필지</t>
  </si>
  <si>
    <t>충청북도 진천군 진천읍 덕금로 240 (중부목재)</t>
  </si>
  <si>
    <t>충청북도 진천군 덕산읍</t>
  </si>
  <si>
    <t>충청북도 진천군 이월면 성중로 261 (충북특장차)</t>
  </si>
  <si>
    <t>충청북도 진천군 초평면 영구리길 69 ((주)중부포장)</t>
  </si>
  <si>
    <t>충청북도 진천군 문백면 문진로 320-77 (주)에프피티</t>
  </si>
  <si>
    <t>충청북도 진천군 이월면 수청길 227 (주)지에스모아 외 2필지</t>
  </si>
  <si>
    <t>충청북도 진천군 덕산읍 신척산단5로 89</t>
  </si>
  <si>
    <t>충청북도 진천군 이월면 밤디길 88</t>
  </si>
  <si>
    <t>충청북도 진천군 진천읍 소강정2길 23-27 외 1필지</t>
  </si>
  <si>
    <t>충청북도 진천군 초평면 초동로 685 ((주)지엔텍)</t>
  </si>
  <si>
    <t>충청북도 진천군 덕산면 한삼로 130</t>
  </si>
  <si>
    <t>충청북도 진천군 진천읍 문사로 331 (GMC) 외 2필지</t>
  </si>
  <si>
    <t>충청북도 진천군 진천읍 문사로 331 (GMC)</t>
  </si>
  <si>
    <t>충청북도 진천군 덕산읍 신척산단5로 166</t>
  </si>
  <si>
    <t>충청북도 진천군 광혜원면 용소2길 33-11</t>
  </si>
  <si>
    <t>충청북도 진천군 덕산읍 신척산단5로 122</t>
  </si>
  <si>
    <t>충청북도 진천군 양천길 153 (문백면)</t>
  </si>
  <si>
    <t>충청북도 진천군 이월면 사곡리 1036-4번지 외 1필지</t>
  </si>
  <si>
    <t>충청북도 진천군 이월면 중산리 126-6 외 8필지</t>
  </si>
  <si>
    <t>충청북도 진천군 진천읍 남산1길 6</t>
  </si>
  <si>
    <t>충청북도 진천군 진천읍 장관리 335-9번지</t>
  </si>
  <si>
    <t>충청북도 진천군 이월면 신월리 6 외 6필지</t>
  </si>
  <si>
    <t>충청북도 진천군 문백면 태락1길 27-82 외 2필지</t>
  </si>
  <si>
    <t>충청북도 진천군 이월면 진광로 479 (이월면)</t>
  </si>
  <si>
    <t>충청북도 진천군 이월면 노원리 42-1 42-2,43-3</t>
  </si>
  <si>
    <t>충청북도 진천군 이월면 고등2길 52 ((주)원양농산)</t>
  </si>
  <si>
    <t>충청북도 진천군 덕산면 이덕로 730-15 (창연실업)</t>
  </si>
  <si>
    <t>충청북도 진천군 문백면 태락리 103-1 외 1필지</t>
  </si>
  <si>
    <t>충청북도 진천군 문백면 소강정2길 118-32</t>
  </si>
  <si>
    <t>충청북도 진천군 이월면 노원리 934-27번지</t>
  </si>
  <si>
    <t>충청북도 진천군 문백면 문진로 320-77</t>
  </si>
  <si>
    <t>충청북도 진천군 진천읍 삼덕리 612-41번지 외 1필지(612-36)</t>
  </si>
  <si>
    <t>충청북도 진천군 이월면 생거진천로 1770 (체리브로) (총 11 필지) 외 10필지</t>
  </si>
  <si>
    <t>충청북도 진천군 진천읍 덕금로 145-19 ((주)초원) (총 6 필지) 외 5필지</t>
  </si>
  <si>
    <t>충청북도 진천군 초평면 초평로 1290-17</t>
  </si>
  <si>
    <t>충청북도 진천군 초평면 연암길 113</t>
  </si>
  <si>
    <t>충청북도 진천군 초평면 초평로 1237 (초평면) 외 1필지</t>
  </si>
  <si>
    <t>충청북도 진천군 이월면 근어길 176 (이월면)</t>
  </si>
  <si>
    <t>충청북도 진천군 근어길 176 (이월면) 외 1필지</t>
  </si>
  <si>
    <t>충청북도 진천군 초평면 영신1길 3 ((주)칠칠기업) 외 2필지</t>
  </si>
  <si>
    <t>충청북도 진천군 덕산읍 신척산단5로 157</t>
  </si>
  <si>
    <t>충청북도 진천군 이월면 성중로 397</t>
  </si>
  <si>
    <t>충청북도 진천군 덕산읍 산수산단2로 98 (주)케미탑</t>
  </si>
  <si>
    <t>충청북도 진천군 광혜원면 진광로 1278-21 ((주)케이탑)</t>
  </si>
  <si>
    <t>충청북도 진천군 초평면 진암리 368-1</t>
  </si>
  <si>
    <t>충청북도 진천군 덕산읍 신척산단5로 185</t>
  </si>
  <si>
    <t>충청북도 진천군 덕산읍 신척산단5로 197</t>
  </si>
  <si>
    <t>충청북도 진천군 진천읍 문화11길 13 ((주)경신)</t>
  </si>
  <si>
    <t>충청북도 진천군 덕산읍 외 5필지</t>
  </si>
  <si>
    <t>충청북도 진천군 초평면 은진로 505 외 2필지</t>
  </si>
  <si>
    <t>충청북도 진천군 이월면 신정길 73</t>
  </si>
  <si>
    <t>충청북도 진천군 수의2길 38 -3(초평면)</t>
  </si>
  <si>
    <t>충청북도 진천군 농다리로 102</t>
  </si>
  <si>
    <t>충청북도 진천군 진천읍 송두4길 72-24 외 10필지</t>
  </si>
  <si>
    <t>충청북도 진천군 문백면 농다리로 394 (충주대학교생물신소재연구소COSIS)</t>
  </si>
  <si>
    <t>충청북도 진천군 문백면 계산3길 162-32 (문백면)</t>
  </si>
  <si>
    <t>충청북도 진천군 덕산읍 신척산단5로 90</t>
  </si>
  <si>
    <t>충청북도 진천군 초평면 초금로 273, (오갑리 350번지) 외 1필지</t>
  </si>
  <si>
    <t>충청북도 진천군 이월면 진광로 709-126 (크라운제과진천공장) (총 2 필지) 외 1필지</t>
  </si>
  <si>
    <t>충청북도 진천군 진천읍 지암리 32-17</t>
  </si>
  <si>
    <t>충청북도 진천군 덕산읍 인석로 247-17</t>
  </si>
  <si>
    <t>충청북도 진천군 진천읍 초평로 175 ((주)크린헬스케어)</t>
  </si>
  <si>
    <t>충청북도 진천군 덕산읍 신척산단4로 80</t>
  </si>
  <si>
    <t>충청북도 진천군 덕산읍 신척산단4로 127</t>
  </si>
  <si>
    <t>충청북도 진천군 이월면 사곡리 128번지 외 3필지 외 3필지</t>
  </si>
  <si>
    <t>충청북도 진천군 초평면 초평로 1506 ((주)프리미어코리아) 외 29필지</t>
  </si>
  <si>
    <t>충청북도 진천군 이월면 귀농3길 87-42 ((주)엠케이케미칼) 외 3필지</t>
  </si>
  <si>
    <t>충청북도 진천군 이월면 사당리 162외 2필지</t>
  </si>
  <si>
    <t>충청북도 진천군 이월면 산삼로 448 ((주)태광) (총 3 필지) 외 2필지</t>
  </si>
  <si>
    <t>충청북도 진천군 문백면 사양리 275</t>
  </si>
  <si>
    <t>충청북도 진천군 초평면 오갑리 190-1</t>
  </si>
  <si>
    <t>충청북도 진천군 덕산읍 습지길 8-16 외 1필지</t>
  </si>
  <si>
    <t>충청북도 진천군 덕산면 산수산단2로 103, 산수산업단지 5-4BL</t>
  </si>
  <si>
    <t>충청북도 진천군 이월면 장수로 489-20 외 3필지</t>
  </si>
  <si>
    <t>충청북도 진천군 광혜원면 진광로 1055</t>
  </si>
  <si>
    <t>충청북도 진천군 문백면 은탄리 352-3 외 4필지</t>
  </si>
  <si>
    <t>충청북도 진천군 문백면 문진로 292-15</t>
  </si>
  <si>
    <t>충청북도 진천군 문백면 파재로 667-1 외 1필지</t>
  </si>
  <si>
    <t>충청북도 진천군 이월면 송림2길 81-103</t>
  </si>
  <si>
    <t>충청북도 진천군 광혜원면 광혜원산단길 88</t>
  </si>
  <si>
    <t>충청북도 진천군 덕산읍 신척산단1로 59</t>
  </si>
  <si>
    <t>충청북도 진천군 이월면 삼용리 145-7번지 외 4필지</t>
  </si>
  <si>
    <t>충청북도 진천군 덕산읍 신척산단3로 10 (덕산읍)</t>
  </si>
  <si>
    <t>충청북도 진천군 궁동길 51 -21(이월면) 14-1 외 10필지</t>
  </si>
  <si>
    <t>충청북도 진천군 문백면 도하리 556번지 외 3필지 외 3필지</t>
  </si>
  <si>
    <t>충청북도 진천군 덕산읍 산수산단3로 106 외 1필지</t>
  </si>
  <si>
    <t>충청북도 진천군 이월면 밤디길 100, 이월전기전자농공단지 내 (이월면)</t>
  </si>
  <si>
    <t>충청북도 진천군 이월면 산수산단2로 153, 진천산수산업단지 4-1BL</t>
  </si>
  <si>
    <t>충청북도 진천군 덕산면 산수산단2로 12</t>
  </si>
  <si>
    <t>충청북도 진천군 이월면 진광로 329-3 외 2필지</t>
  </si>
  <si>
    <t>충청북도 진천군 초평면 용정길 29-7 ((주)피죤)</t>
  </si>
  <si>
    <t>충청북도 진천군 진천읍 금사로 252-33 ((주)하우솔) (총 3 필지) 외 2필지</t>
  </si>
  <si>
    <t>충청북도 진천군 덕산면 산수산단3로 87, 산수산업단지 7-3BL</t>
  </si>
  <si>
    <t>충청북도 진천군 문백면 봉죽리 375-1</t>
  </si>
  <si>
    <t>충청북도 진천군 덕산읍 신척산단5로 168</t>
  </si>
  <si>
    <t>충청북도 진천군 이월면 삼용리 329-124번지</t>
  </si>
  <si>
    <t>충청북도 진천군 진천읍 장관리 887 외 1필지</t>
  </si>
  <si>
    <t>충청북도 진천군 덕산읍 산삼로 58</t>
  </si>
  <si>
    <t>충청북도 진천군 문백면 문진로 308 외 4필지</t>
  </si>
  <si>
    <t>충청북도 진천군 진천읍 문화로 379 ((주)한밭농산)</t>
  </si>
  <si>
    <t>충청북도 진천군 이월면 송두4길 56-42 (한빛)</t>
  </si>
  <si>
    <t>충청북도 진천군 진천읍 문진로 1118 ((주)한성목재) (총 3 필지) 외 2필지</t>
  </si>
  <si>
    <t>충청북도 진천군 초평면 초금로 178 ((주)한성바이오켐)</t>
  </si>
  <si>
    <t>충청북도 진천군 덕산면 산수산단2로 50, 산수산업단지 12-1BL</t>
  </si>
  <si>
    <t>충청북도 진천군 덕산면 산수리 1066</t>
  </si>
  <si>
    <t>충청북도 진천군 광혜원면 회죽리 161-1 외 1필지</t>
  </si>
  <si>
    <t>충청북도 진천군 진천읍 삼덕리 974</t>
  </si>
  <si>
    <t>충청북도 진천군 백곡면 백곡로 577-3 (킴엔씨)</t>
  </si>
  <si>
    <t>충청북도 진천군 덕산읍 이덕로 681 외 1필지</t>
  </si>
  <si>
    <t>충청북도 진천군 이월면 노원리 39-1 외 2필지</t>
  </si>
  <si>
    <t>충청북도 진천군 초평로 1416 (초평면)</t>
  </si>
  <si>
    <t>충청북도 진천군 이월면 삼용길 100-45 (해동정수)</t>
  </si>
  <si>
    <t>충청북도 진천군 덕산면 초금로 330-5</t>
  </si>
  <si>
    <t>충청북도 진천군 이월면 신월리 94</t>
  </si>
  <si>
    <t>충청북도 진천군 진천읍 장관2길 65-73 외 2필지</t>
  </si>
  <si>
    <t>충청북도 진천군 진천읍 장관리 335-3 외 18필지</t>
  </si>
  <si>
    <t>충청북도 진천군 진천읍 장관리 336-3 외 15필지</t>
  </si>
  <si>
    <t>충청북도 진천군 진천읍 부영길 49 (진천읍) 외 2필지</t>
  </si>
  <si>
    <t>충청북도 진천군 진천읍 장관리 344-6</t>
  </si>
  <si>
    <t>충청북도 진천군 초평면 초평로 1191 한국타워크레인(주) 외 1필지</t>
  </si>
  <si>
    <t>충청북도 진천군 이월면 수평1길 125-2</t>
  </si>
  <si>
    <t>충청북도 진천군 광혜원면 만디1길 10-24</t>
  </si>
  <si>
    <t>충청북도 진천군 광혜원면 회죽1길 35-10</t>
  </si>
  <si>
    <t>충청북도 진천군 이월면 삼용리 153-28번지 외 5필지 외 5필지</t>
  </si>
  <si>
    <t>충청북도 진천군 덕산읍 신척1길 70</t>
  </si>
  <si>
    <t>충청북도 진천군 덕산면 덕금로 610-8 ((주)홍창산업)</t>
  </si>
  <si>
    <t>충청북도 진천군 덕산면 덕금로 610-4</t>
  </si>
  <si>
    <t>충청북도 진천군 진천읍 금사로 176</t>
  </si>
  <si>
    <t>충청북도 진천군 덕산읍 신척산단2로 1</t>
  </si>
  <si>
    <t>충청북도 진천군 초평면 연암길 88-17 (화인피아)</t>
  </si>
  <si>
    <t>충청북도 진천군 덕산면 산수리 진천산수산업단지 17-2BL</t>
  </si>
  <si>
    <t>충청북도 진천군 광혜원면 월성안길 171</t>
  </si>
  <si>
    <t>충청북도 진천군 덕산읍 신척산단5로 127</t>
  </si>
  <si>
    <t>충청북도 진천군 이월면 삼용리 480</t>
  </si>
  <si>
    <t>충청북도 진천군 진천읍 성중로 172-6</t>
  </si>
  <si>
    <t>충청북도 진천군 덕산읍 귀농1길 115</t>
  </si>
  <si>
    <t>충청북도 진천군 이월면 진광로 709-104</t>
  </si>
  <si>
    <t>충청북도 진천군 덕산면 옥동2길 15 (흥건산업(주)) (총 8 필지) 외 7필지</t>
  </si>
  <si>
    <t>충청북도 진천군 진천읍 금사로 252-3, (지암리 32-2번지)</t>
  </si>
  <si>
    <t>충청북도 진천군 이월면 사곡리 81-1</t>
  </si>
  <si>
    <t>충청북도 진천군 덕산면 산수산단3로 43</t>
  </si>
  <si>
    <t>충청북도 진천군 이월면 사당리 39</t>
  </si>
  <si>
    <t>충청북도 진천군 덕산읍 신척산단1로 47</t>
  </si>
  <si>
    <t>충청북도 진천군 덕산읍 신척산단4로 108</t>
  </si>
  <si>
    <t>충청북도 진천군 문백면 농다리로 128 (한화특수포장) 외 1필지</t>
  </si>
  <si>
    <t>충청북도 진천군 덕산읍 한삼로87번길 85 외 3필지</t>
  </si>
  <si>
    <t>충청북도 진천군 문백면 농다리로 255, 1블럭</t>
  </si>
  <si>
    <t>충청북도 진천군 덕산면 산수리 1076번지</t>
  </si>
  <si>
    <t>충청북도 진천군 초평면 초평로 473 외 1필지</t>
  </si>
  <si>
    <t>충청북도 진천군 초평면 초평로 481</t>
  </si>
  <si>
    <t>충청북도 진천군 문백면 농다리로 406</t>
  </si>
  <si>
    <t>충청북도 진천군 이월면 사당리 37</t>
  </si>
  <si>
    <t>충청북도 진천군 덕산읍 신척산단5로 74 가스켐테크놀로지(주)</t>
  </si>
  <si>
    <t>충청북도 진천군 진천읍 성중로 215</t>
  </si>
  <si>
    <t>충청북도 진천군 진천읍 상신2길 52</t>
  </si>
  <si>
    <t>충청북도 진천군 진천읍 금암리 22</t>
  </si>
  <si>
    <t>충청북도 진천군 이월면 진광로 309 (경신)</t>
  </si>
  <si>
    <t>충청북도 진천군 이월면 진광로 309 외 5필지</t>
  </si>
  <si>
    <t>충청북도 진천군 문백면 문진로 292-13 ((주)경원콘크리트) 외 3필지</t>
  </si>
  <si>
    <t>충청북도 진천군 덕산면 덕금로 609 (경일제재소) (총 3 필지) 외 2필지</t>
  </si>
  <si>
    <t>충청북도 진천군 진천읍 문화11길 20, (신정리 510번지) 외 2필지</t>
  </si>
  <si>
    <t>충청북도 진천군 이월면 성중로 362-22 (강계산업(주))</t>
  </si>
  <si>
    <t>충청북도 진천군 덕산면 산수리 111 외 3필지</t>
  </si>
  <si>
    <t>충청북도 진천군 이월면 월촌1길 90 외 2필지</t>
  </si>
  <si>
    <t>충청북도 진천군 덕산면 중방3길 8-23 (덕산면)</t>
  </si>
  <si>
    <t>충청북도 진천군 이월면 용사길 128-8 외 11필지</t>
  </si>
  <si>
    <t>충청북도 진천군 진광로 261</t>
  </si>
  <si>
    <t>충청북도 진천군 진천읍 소강정1길 86</t>
  </si>
  <si>
    <t>충청북도 진천군 문백면 문진로 513 (문백종합전기)</t>
  </si>
  <si>
    <t>충청북도 진천군 진천읍 행정2길 114 (그린벨식품) (총 3 필지) 외 2필지</t>
  </si>
  <si>
    <t>충청북도 진천군 초평면 용정길 29-23 (극동전선) 외 4필지</t>
  </si>
  <si>
    <t>충청북도 진천군 이월면 신척서길 27-29 (금강공업(주))</t>
  </si>
  <si>
    <t>충청북도 진천군 초평면 은진로 437 (금강학자) 외 9필지</t>
  </si>
  <si>
    <t>충청북도 진천군 덕산면 산수산단3로 26</t>
  </si>
  <si>
    <t>충청북도 진천군 문백면 문진로 586 ((주)금성개발) 외 1필지</t>
  </si>
  <si>
    <t>충청북도 진천군 문백면 문진로 586 ((주)금성개발)</t>
  </si>
  <si>
    <t>충청북도 진천군 진천읍 덕금로 145-11 (금수실업(주)) (총 5 필지) 외 4필지</t>
  </si>
  <si>
    <t>충청북도 진천군 광혜원면 회죽3길 5 (LG뉴하이샤시)</t>
  </si>
  <si>
    <t>충청북도 진천군 초평면 초금로 302-2 (클린사업장)</t>
  </si>
  <si>
    <t>충청북도 진천군 초평면 초금로 156</t>
  </si>
  <si>
    <t>충청북도 진천군 덕산면 인석로 207</t>
  </si>
  <si>
    <t>충청북도 진천군 문백면 옥성리 568-1</t>
  </si>
  <si>
    <t>충청북도 진천군 문백면 파재로 646</t>
  </si>
  <si>
    <t>충청북도 진천군 진천읍 금사로 176 (신하리싸이텍(주))</t>
  </si>
  <si>
    <t>충청북도 진천군 진광로 329 -12(이월면) 642-25</t>
  </si>
  <si>
    <t>충청북도 진천군 초평면 구정로 137</t>
  </si>
  <si>
    <t>충청북도 진천군 덕산면 인석로 227</t>
  </si>
  <si>
    <t>충청북도 진천군 덕산읍 덕금로 436-12</t>
  </si>
  <si>
    <t>충청북도 진천군 덕산면 덕금로 755-66 (총 2 필지) 외 1필지</t>
  </si>
  <si>
    <t>충청북도 진천군 진천읍 원앙길 12, 농사랑테크</t>
  </si>
  <si>
    <t>충청북도 진천군 진천읍 사석3길 27-32</t>
  </si>
  <si>
    <t>충청북도 진천군 덕산읍 산수산단3로 47</t>
  </si>
  <si>
    <t>충청북도 진천군 덕산읍 산수리 29-16 외 1필지</t>
  </si>
  <si>
    <t>충청북도 진천군 덕산읍 산수1길 6</t>
  </si>
  <si>
    <t>충청북도 진천군 문백면 문진로 318</t>
  </si>
  <si>
    <t>충청북도 진천군 이월면 사당리 40</t>
  </si>
  <si>
    <t>충청북도 진천군 문백면 계산3길 186</t>
  </si>
  <si>
    <t>충청북도 진천군 광혜원면 광혜원산단길 100</t>
  </si>
  <si>
    <t>충청북도 진천군 덕산면 산수산단3로 19</t>
  </si>
  <si>
    <t>충청북도 진천군 광혜원면 진광로 941-5 ((주)주원산오리)</t>
  </si>
  <si>
    <t>충청북도 진천군 문백면 계산리 331-9 외 1필지 외 3필지</t>
  </si>
  <si>
    <t>충청북도 진천군 이월면 내촌리 372</t>
  </si>
  <si>
    <t>충청북도 진천군 문백면 도하3길 359</t>
  </si>
  <si>
    <t>충청북도 진천군 초평면 돌여울길 54, 초평면 중석리 451</t>
  </si>
  <si>
    <t>충청북도 진천군 초평면 영신길 37-11 다올농산푸드</t>
  </si>
  <si>
    <t>충청북도 진천군 진천읍 상신2길 62</t>
  </si>
  <si>
    <t>충청북도 진천군 농다리로 1394 (진천읍) 407-2 외 1필지</t>
  </si>
  <si>
    <t>충청북도 진천군 초평면 영구리길 96 (주)G＆H 외 1필지</t>
  </si>
  <si>
    <t>충청북도 진천군 광혜원면 죽현길 99</t>
  </si>
  <si>
    <t>충청북도 진천군 덕산읍 신척산단1로 70</t>
  </si>
  <si>
    <t>충청북도 진천군 덕산읍 덕금로 328</t>
  </si>
  <si>
    <t>충청북도 진천군 문백면 계산리 7-5 외 2필지</t>
  </si>
  <si>
    <t>충청북도 진천군 진천읍 장수로 122 (뉴마테크)</t>
  </si>
  <si>
    <t>충청북도 진천군 진천읍 장관리 550 외 3필지</t>
  </si>
  <si>
    <t>충청북도 진천군 덕산읍 가신길 33 외 3필지</t>
  </si>
  <si>
    <t>충청북도 진천군 이월면 귀농3길 87-62 ((주)다산기업) 외 2필지</t>
  </si>
  <si>
    <t>충청북도 진천군 초평면 용산리길 226 (다살림공동자원화센타)</t>
  </si>
  <si>
    <t>충청북도 진천군 이월면 사곡리 463-12</t>
  </si>
  <si>
    <t>충청북도 진천군 이월면 반지길 64-29 527-10 외 1필지</t>
  </si>
  <si>
    <t>충청북도 진천군 이월면 송두4길 56-69 (태광SMC)</t>
  </si>
  <si>
    <t>충청북도 진천군 문백면 봉죽리 116</t>
  </si>
  <si>
    <t>충청북도 진천군 월촌1길 173 -9(이월면) 외 1필지</t>
  </si>
  <si>
    <t>충청북도 진천군 덕산읍 신척산단3로 41</t>
  </si>
  <si>
    <t>충청북도 진천군 덕산읍 석장1길 28 (주)대명그레이팅 외 2필지</t>
  </si>
  <si>
    <t>충청북도 진천군 이월면 진광로 946 (총 3 필지) 외 2필지</t>
  </si>
  <si>
    <t>충청북도 진천군 덕산면 석장1길 27</t>
  </si>
  <si>
    <t>충청북도 진천군 덕산읍 덕금로 647 외 2필지</t>
  </si>
  <si>
    <t>충청북도 진천군 광혜원면 죽현길 101 ((주)대성테크)</t>
  </si>
  <si>
    <t>충청북도 진천군 문백면 농다리로 9-15 (농기계창고) 외 2필지</t>
  </si>
  <si>
    <t>충청북도 진천군 이월면 삼용길 57-14</t>
  </si>
  <si>
    <t>충청북도 진천군 덕산읍 초금로 392 외 6필지</t>
  </si>
  <si>
    <t>충청북도 진천군 이월면 노원리 347 외 1필지</t>
  </si>
  <si>
    <t>충청북도 진천군 초평면 초금로 104 (대운정밀)</t>
  </si>
  <si>
    <t>충청북도 진천군 광혜원면 회죽리 741번지</t>
  </si>
  <si>
    <t>충청북도 진천군 광혜원면 회죽3길 7 ((주)대원)</t>
  </si>
  <si>
    <t>충청북도 진천군 덕산면 초금로 606 (대일소재(주))</t>
  </si>
  <si>
    <t>충청북도 진천군 이월면 고등2길 37</t>
  </si>
  <si>
    <t>충청북도 진천군 이월면 중미로 434-28 외 4필지</t>
  </si>
  <si>
    <t>충청북도 진천군 초평면 구정로 227-22</t>
  </si>
  <si>
    <t>충청북도 진천군 이월면 수청길 196</t>
  </si>
  <si>
    <t>충청북도 진천군 문백면 문진로 258-10 (문백면) 외 39필지</t>
  </si>
  <si>
    <t>충청북도 진천군 문백면 문진로 330 ((주)재원)</t>
  </si>
  <si>
    <t>충청북도 진천군 초평면 연담리 414</t>
  </si>
  <si>
    <t>충청북도 진천군 이월면 중미로 253</t>
  </si>
  <si>
    <t>충청북도 진천군 덕산면 한천리 산 2-11번지</t>
  </si>
  <si>
    <t>충청북도 진천군 덕산면 산수산단1로 13-37, 산수산업단지 17-3BL</t>
  </si>
  <si>
    <t>충청북도 진천군 이월면 진광로 263 외 3필지</t>
  </si>
  <si>
    <t>충청북도 진천군 덕산읍 석장로 61 아세아농기계</t>
  </si>
  <si>
    <t>충청북도 진천군 덕산읍 귀농1길 65 외 2필지</t>
  </si>
  <si>
    <t>충청북도 진천군 수의2길 24 (초평면, 오발코리아)</t>
  </si>
  <si>
    <t>충청북도 진천군 문백면 문진로 362-23</t>
  </si>
  <si>
    <t>충청북도 진천군 중미로 130 -11(이월면)</t>
  </si>
  <si>
    <t>충청북도 진천군 이월면 동성리 398 외 4필지</t>
  </si>
  <si>
    <t>충청북도 진천군 덕산면 덕금로 625-12 ((주)일신CLA)</t>
  </si>
  <si>
    <t>충청북도 진천군 광혜원면 용소2길 33-19 (동국제약) (총 3 필지)</t>
  </si>
  <si>
    <t>충청북도 진천군 광혜원면 진광로 1103 ((주)동국제약 중앙연구소)</t>
  </si>
  <si>
    <t>충청북도 진천군 진천읍 가산1길 30-13 (동남타울) (총 2 필지) 외 1필지</t>
  </si>
  <si>
    <t>충청북도 진천군 진천읍 금사로 171-2 ((주)동방전선) (총 2 필지) 외 1필지</t>
  </si>
  <si>
    <t>충청북도 진천군 덕산면 초금로 446 (동방카슈)</t>
  </si>
  <si>
    <t>충청북도 진천군 문진로 326 (문백면, (주)서호아트개발)</t>
  </si>
  <si>
    <t>충청북도 진천군 이월면 월촌1길 189 (동서산업(주)) (총 3 필지) 외 2필지</t>
  </si>
  <si>
    <t>충청북도 진천군 광혜원면 광혜원산단2길 78-11 ((주)동서식품)</t>
  </si>
  <si>
    <t>충청북도 진천군 초평면 초평로 1482</t>
  </si>
  <si>
    <t>충청북도 진천군 이월면 반지길 47-27 (동양산전(주))</t>
  </si>
  <si>
    <t>충청북도 진천군 이월면 생거진천로 2028-29 (동양전자산업)</t>
  </si>
  <si>
    <t>충청북도 진천군 덕산면 덕금로 755-64 (동원석재산업) 외 3필지</t>
  </si>
  <si>
    <t>충청북도 진천군 광혜원면 용소2길 32-14 동원시스템즈 외 2필지</t>
  </si>
  <si>
    <t>충청북도 진천군 문백면 봉죽길 76-5</t>
  </si>
  <si>
    <t>충청북도 진천군 이월면 밤디길 65 (동일전선)</t>
  </si>
  <si>
    <t>충청북도 진천군 초평면 구정로 451 (동창콘크리트) (총 9 필지) 외 8필지</t>
  </si>
  <si>
    <t>충청북도 진천군 덕산면 한삼로 121 (두원제관공업(주))</t>
  </si>
  <si>
    <t>충청북도 진천군 덕산면 합목1길 33</t>
  </si>
  <si>
    <t>충청북도 진천군 이월면 미잠리 130 외 1필지</t>
  </si>
  <si>
    <t>충청북도 진천군 덕산읍 덕금로 641</t>
  </si>
  <si>
    <t>충청북도 진천군 이월면 사곡리 산 1137-3번지 외 1필지</t>
  </si>
  <si>
    <t>충청북도 진천군 덕산읍 초금로 318-51 롯데알루미늄(주)진천공장 외 1필지</t>
  </si>
  <si>
    <t>충청북도 진천군 광혜원면 죽현리 291번지</t>
  </si>
  <si>
    <t>충청북도 진천군 덕산읍 인화길 70-1 푸맥스(주) 외 4필지</t>
  </si>
  <si>
    <t>충청북도 진천군 덕산면 인화길 48-29</t>
  </si>
  <si>
    <t>충청북도 진천군 덕산읍 가신길 33-1</t>
  </si>
  <si>
    <t>충청북도 진천군 덕산면 옥동2길 14 (라사금속(주))</t>
  </si>
  <si>
    <t>충청북도 진천군 덕금로 145 -11(진천읍, 금수실업(주))</t>
  </si>
  <si>
    <t>충청북도 진천군 덕산읍 인석로 248 외 3필지</t>
  </si>
  <si>
    <t>충청북도 진천군 광혜원면 죽현리 747-4번지</t>
  </si>
  <si>
    <t>충청북도 진천군 진천읍 문화로 306-8</t>
  </si>
  <si>
    <t>충청북도 진천군 덕산면 신척리 502-1</t>
  </si>
  <si>
    <t>충청북도 진천군 문백면 사양2길 6 (문백면)</t>
  </si>
  <si>
    <t>충청북도 진천군 문백면 도하3길 183-7, (도하리 634번지)</t>
  </si>
  <si>
    <t>충청북도 진천군 진천읍 금사로 16 (원진)</t>
  </si>
  <si>
    <t>충청북도 진천군 광혜원면 월성안길 6 외 4필지</t>
  </si>
  <si>
    <t>충청북도 진천군 문백면 장월리 536-4</t>
  </si>
  <si>
    <t>충청북도 진천군 이월면 동성리 354-5번지 외 1필지 외 1필지</t>
  </si>
  <si>
    <t>충청북도 진천군 진천읍 신정리 516-1 외 3필지</t>
  </si>
  <si>
    <t>충청북도 진천군 진천읍 덕문이1길 13</t>
  </si>
  <si>
    <t>충청북도 진천군 문백면 문진로 362-8 (문백중기카써비스)</t>
  </si>
  <si>
    <t>충청북도 진천군 덕산면 기전리 485-2</t>
  </si>
  <si>
    <t>충청북도 진천군 덕산읍 신척서길 36</t>
  </si>
  <si>
    <t>충청북도 진천군 문백면 문덕리 229-7</t>
  </si>
  <si>
    <t>충청북도 진천군 이월면 수청길 153 ((주)삼송)</t>
  </si>
  <si>
    <t>충청북도 진천군 덕산읍 도장길 193 외 1필지</t>
  </si>
  <si>
    <t>충청북도 진천군 이월면 근어길 189 (미텍코리아) (총 2 필지) 외 1필지</t>
  </si>
  <si>
    <t>충청북도 진천군 진천읍 장관1길 50 (진천읍) (총 4 필지) 외 3필지</t>
  </si>
  <si>
    <t>충청북도 진천군 이월면 신월리 364-33 외 2필지</t>
  </si>
  <si>
    <t>충청북도 진천군 진천읍 금암리 94-1</t>
  </si>
  <si>
    <t>충청북도 진천군 백곡면 백곡로 577-20</t>
  </si>
  <si>
    <t>충청북도 진천군 이월면 진안로 456 (부경아스콘(주)) (총 3 필지) 외 2필지</t>
  </si>
  <si>
    <t>충청북도 진천군 덕산면 습지길 8-6 (동양하우스)</t>
  </si>
  <si>
    <t>충청북도 진천군 이월면 미리실길 18-1 (플래티케미컬(주)) (총 2 필지) 외 1필지</t>
  </si>
  <si>
    <t>충청북도 진천군 광혜원면 진광로 1689-61 (부영레미콘) (총 4 필지) 외 3필지</t>
  </si>
  <si>
    <t>충청북도 진천군 문백면 도하3길 32-4 외 1필지</t>
  </si>
  <si>
    <t>충청북도 진천군 덕산읍 신척산단로 323</t>
  </si>
  <si>
    <t>충청북도 진천군 이월면 귀농3길 87-62 ((주)다산기업) 외 1필지</t>
  </si>
  <si>
    <t>충청북도 진천군 광혜원면 살천이길 70</t>
  </si>
  <si>
    <t>충청북도 진천군 이월면 월촌1안길 37</t>
  </si>
  <si>
    <t>충청북도 진천군 문백면 농다리로 1109-8 외 1필지</t>
  </si>
  <si>
    <t>충청북도 진천군 백곡면 지구길 59 (산골된장)</t>
  </si>
  <si>
    <t>충청북도 진천군 이월면 삼용길 57-12 ((주)삼경안전유리)</t>
  </si>
  <si>
    <t>충청북도 진천군 삼용길 57 -10</t>
  </si>
  <si>
    <t>충청북도 진천군 초평면 영구리길 77 ((주)삼농) (총 3 필지) 외 2필지</t>
  </si>
  <si>
    <t>충청북도 진천군 덕산면 화상리 309-8 외 2필지</t>
  </si>
  <si>
    <t>충청북도 진천군 광혜원면 죽현리 산 11</t>
  </si>
  <si>
    <t>충청북도 진천군 광혜원면 죽현리 1288</t>
  </si>
  <si>
    <t>충청북도 진천군 문백면 문진로 292-21</t>
  </si>
  <si>
    <t>충청북도 진천군 광혜원면 죽현길 140 (삼산물산)</t>
  </si>
  <si>
    <t>충청북도 진천군 진천읍 성중로 167 (대한고분자)</t>
  </si>
  <si>
    <t>충청북도 진천군 진천읍 가산리 172-4번지</t>
  </si>
  <si>
    <t>충청북도 진천군 덕산면 덕금로 673 ((주)삼우산업)</t>
  </si>
  <si>
    <t>충청북도 진천군 진천읍 진광로 120-28 ((주)성진벧엘사다리) 외 2필지</t>
  </si>
  <si>
    <t>충청북도 진천군 덕산읍 산수산단3로 99</t>
  </si>
  <si>
    <t>충청북도 진천군 이월면 고등2길 37 (이월면)</t>
  </si>
  <si>
    <t>충청북도 진천군 이월면 수청길 1 (삼정TRX(주)) (총 4 필지) 외 3필지</t>
  </si>
  <si>
    <t>충청북도 진천군 덕산읍 초금로 396, (구산리 448-1, 449, 696-24번지)</t>
  </si>
  <si>
    <t>충청북도 진천군 이월면 중산리 6-22</t>
  </si>
  <si>
    <t>충청북도 진천군 덕산면 이덕로 727 (상명산업)</t>
  </si>
  <si>
    <t>충청북도 진천군 초평면 초동로 624-24 (상산예원)</t>
  </si>
  <si>
    <t>충청북도 진천군 덕산읍 신척산단3로 24-36</t>
  </si>
  <si>
    <t>충청북도 진천군 진천읍 가산1길 41 (총 2 필지) 외 1필지</t>
  </si>
  <si>
    <t>충청북도 진천군 이월면 미잠리 340번지</t>
  </si>
  <si>
    <t>충청북도 진천군 이월면 미잠리 403</t>
  </si>
  <si>
    <t>충청북도 진천군 장양길 227 (이월면, TMF사료) 외 2필지</t>
  </si>
  <si>
    <t>충청북도 진천군 이월면 신월리 334-3</t>
  </si>
  <si>
    <t>충청북도 진천군 이월면 반지길 25 (서강산업) 외 8필지</t>
  </si>
  <si>
    <t>충청북도 진천군 이월면 신월리 15-2 외 2필지 외 2필지</t>
  </si>
  <si>
    <t>충청북도 진천군 광혜원면 월성안길 171-1 외 2필지</t>
  </si>
  <si>
    <t>충청북도 진천군 진천읍 문화로 614-12 서린판넬 외 3필지</t>
  </si>
  <si>
    <t>충청북도 진천군 문백면 농다리로 255</t>
  </si>
  <si>
    <t>충청북도 진천군 문백면 농다리로 255, 문백정밀기계산업단지2블럭</t>
  </si>
  <si>
    <t>충청북도 진천군 덕산읍 화상리 299-1</t>
  </si>
  <si>
    <t>충청북도 진천군 덕산읍 덕금로 633-17 외 3필지</t>
  </si>
  <si>
    <t>충청북도 진천군 광혜원면 죽현길 141 ((주)비엔드원테크) (총 8 필지)</t>
  </si>
  <si>
    <t>충청북도 진천군 덕산읍 신척산단4로 52</t>
  </si>
  <si>
    <t>충청북도 진천군 초평면 진암리 산 26-6번지 외 1필지 외 1필지</t>
  </si>
  <si>
    <t>충청북도 진천군 덕금로 667 (덕산면)</t>
  </si>
  <si>
    <t>충청북도 진천군 덕산읍 신척산단4로 29</t>
  </si>
  <si>
    <t>충청북도 진천군 덕산읍 인산리 463번지</t>
  </si>
  <si>
    <t>충청북도 진천군 덕산읍 인석로 159-21</t>
  </si>
  <si>
    <t>충청북도 진천군 문백면 문진로 326, 서호산업</t>
  </si>
  <si>
    <t>충청북도 진천군 진천읍 장수로 162 외 1필지</t>
  </si>
  <si>
    <t>충청북도 진천군 덕산면 인석로 247-9 ((주)선광산업) (총 2 필지) 외 1필지</t>
  </si>
  <si>
    <t>충청북도 진천군 이월면 산수산단2로 241</t>
  </si>
  <si>
    <t>충청북도 진천군 광혜원면 실원길 238</t>
  </si>
  <si>
    <t>충청북도 진천군 덕산읍 신척산단4로 16</t>
  </si>
  <si>
    <t>충청북도 진천군 진광로 259 (이월면 사곡리 470-4) 1층</t>
  </si>
  <si>
    <t>충청북도 진천군 진천읍 신정리 518-3</t>
  </si>
  <si>
    <t>충청북도 진천군 진천읍 송두4길 56-33 외 5필지</t>
  </si>
  <si>
    <t>충청북도 진천군 덕산읍 산수산단3로 69, 풍산스틱 4공장 내 일부</t>
  </si>
  <si>
    <t>충청북도 진천군 문진로 625 (문백면)</t>
  </si>
  <si>
    <t>충청북도 진천군 덕산면 습지길 35 (성종사) 외 1필지</t>
  </si>
  <si>
    <t>충청북도 진천군 이월면 귀농3길 87-40 ((주)영창산업)</t>
  </si>
  <si>
    <t>충청북도 진천군 이월면 산수산단2로 125</t>
  </si>
  <si>
    <t>충청북도 진천군 이월면 중미로 480 (세기교역)</t>
  </si>
  <si>
    <t>충청북도 진천군 이월면 송두4길 56-55 부원정밀</t>
  </si>
  <si>
    <t>충청북도 진천군 광혜원면 모치울길 87-34</t>
  </si>
  <si>
    <t>충청북도 진천군 이월면 노원리 741</t>
  </si>
  <si>
    <t>충청북도 진천군 이월면 진광로 358 ((주)세움)</t>
  </si>
  <si>
    <t>충청북도 진천군 문백면 문진로 320-62 (세진ENG)</t>
  </si>
  <si>
    <t>충청북도 진천군 덕산면 귀농2길 13-15</t>
  </si>
  <si>
    <t>충청북도 진천군 수평1길 21 (이월면, TI진천공장)</t>
  </si>
  <si>
    <t>충청북도 진천군 만디1길 10 -30(광혜원면) (죽현리557-11)</t>
  </si>
  <si>
    <t>충청북도 진천군 이월면 성중로 269 (소정폴리텍(주))</t>
  </si>
  <si>
    <t>충청북도 진천군 덕산면 신척리 444-2번지</t>
  </si>
  <si>
    <t>충청북도 진천군 이월면 은행정2길 27-1</t>
  </si>
  <si>
    <t>충청북도 진천군 문백면 농다리로 34 (공장) 외 1필지</t>
  </si>
  <si>
    <t>충청북도 진천군 진천읍 송두4길 72-1 외 1필지</t>
  </si>
  <si>
    <t>충청북도 진천군 백곡면 백곡로 577-4 외 1필지</t>
  </si>
  <si>
    <t>충청북도 진천군 이월면 진광로 487-11 외 7필지</t>
  </si>
  <si>
    <t>충청북도 진천군 덕산면 석장1길 35 (승현기업(주)) 외 3필지</t>
  </si>
  <si>
    <t>충청북도 진천군 덕산면 이덕로 730-8</t>
  </si>
  <si>
    <t>충청북도 진천군 진천읍 행정길 41</t>
  </si>
  <si>
    <t>충청북도 진천군 문백면 도하리 100-5번지 외 4필지</t>
  </si>
  <si>
    <t>충청북도 진천군 덕산읍 산수산단1로 13-5</t>
  </si>
  <si>
    <t>충청북도 진천군 덕산읍 신척산단1로 69</t>
  </si>
  <si>
    <t>충청북도 진천군 산수1길 20 (덕산면) 산수1길6</t>
  </si>
  <si>
    <t>충청북도 진천군 덕산읍 한삼로 242 외 2필지</t>
  </si>
  <si>
    <t>충청북도 진천군 진천읍 송두4길 72-12 (신성켐오일(주)) (총 3 필지) 외 2필지</t>
  </si>
  <si>
    <t>충청북도 진천군 진천읍 금사로 168 (신영전기)</t>
  </si>
  <si>
    <t>충청북도 진천군 이월면 은행정2길 124</t>
  </si>
  <si>
    <t>충청북도 진천군 문백면 봉죽길 102 ((주)신풍산업) (총 4 필지) 외 3필지</t>
  </si>
  <si>
    <t>충청북도 진천군 진천읍 가산리 172-7번지 외 5필지</t>
  </si>
  <si>
    <t>충청북도 진천군 문백면 문덕길 66-23 ((주)신한철강산업)</t>
  </si>
  <si>
    <t>충청북도 진천군 덕산면 산수산단3로 19, 진천산수산업단지 10-7BL</t>
  </si>
  <si>
    <t>충청북도 진천군 진천읍 이상설안길 98 (쌍용산업) (총 12 필지) 외 11필지</t>
  </si>
  <si>
    <t>충청북도 진천군 광혜원면 광혜원산단2길 112 CJ제일제당</t>
  </si>
  <si>
    <t>충청북도 진천군 광혜원면 광혜원산단길 107</t>
  </si>
  <si>
    <t>충청북도 진천군 진천읍 씨제이로 110 외 3필지</t>
  </si>
  <si>
    <t>충청북도 진천군 진천읍 송두리 450번지 외 1필지</t>
  </si>
  <si>
    <t>충청북도 진천군 이월면 동성리 350-3 외 2필지</t>
  </si>
  <si>
    <t>충청북도 진천군 덕산읍 신척산단1로 43-37 (주)씨팩코리아</t>
  </si>
  <si>
    <t>충청북도 진천군 광혜원면 진광로 1333, (회죽리 51-16번지) (아그라나코리아(주))</t>
  </si>
  <si>
    <t>충청북도 진천군 문백면 문진로 88-61 외 4필지</t>
  </si>
  <si>
    <t>충청북도 진천군 문백면 평화로 90 (동덕제약(주)) 외 4필지</t>
  </si>
  <si>
    <t>충청북도 진천군 이월면 장수로 489-15 (이진테크(주)) 외 1필지</t>
  </si>
  <si>
    <t>충청북도 진천군 이월면 사곡리 470번지</t>
  </si>
  <si>
    <t>충청북도 진천군 문백면 송강로 367-26 외 4필지</t>
  </si>
  <si>
    <t>충청북도 진천군 이월면 중산리 1490</t>
  </si>
  <si>
    <t>충청북도 진천군 광혜원면 용소2길 21 ((주)한국알리코팜)</t>
  </si>
  <si>
    <t>충청북도 진천군 덕산면 산수산단3로 103, 진천산수산업단지 7-1BL</t>
  </si>
  <si>
    <t>충청북도 진천군 문백면 문덕리 439 외 2필지</t>
  </si>
  <si>
    <t>충청북도 진천군 진천읍 상신2길 164 외 4필지</t>
  </si>
  <si>
    <t>충청북도 진천군 진천읍 상신2길 164</t>
  </si>
  <si>
    <t>충청북도 진천군 덕산읍 신척산단2로 33</t>
  </si>
  <si>
    <t>충청북도 진천군 이월면 산삼로 218</t>
  </si>
  <si>
    <t>충청북도 진천군 중앙동로 141 -15(진천읍)</t>
  </si>
  <si>
    <t>충청북도 진천군 진천읍 장관1길 41-20</t>
  </si>
  <si>
    <t>충청북도 진천군 덕산읍 신척산단5로 158</t>
  </si>
  <si>
    <t>충청북도 진천군 광혜원면 죽현길 83 (광혜원면)</t>
  </si>
  <si>
    <t>충청북도 진천군 덕산읍 귀농3길 99-23 외 1필지</t>
    <phoneticPr fontId="2" type="noConversion"/>
  </si>
  <si>
    <t>충청북도 진천군 초평면 용정리 801-62</t>
  </si>
  <si>
    <t>충청북도 진천군 덕산면 석장로 140-25</t>
  </si>
  <si>
    <t>충청북도 진천군 이월면 노원리 39-6 외 7필지</t>
  </si>
  <si>
    <t>충청북도 진천군 이월면 고등1길 27</t>
  </si>
  <si>
    <t>충청북도 진천군 진광로 221 (이월면)</t>
  </si>
  <si>
    <t>충청북도 진천군 이월면 성중로 279 (이월면) 외 4필지</t>
  </si>
  <si>
    <t>충청북도 진천군 진천읍 씨제이로 101</t>
  </si>
  <si>
    <t>충청북도 진천군 진천읍 상신2길 74 외 1필지</t>
  </si>
  <si>
    <t>충청북도 진천군 문백면 농다리로 61 (에이스코리아(주))</t>
  </si>
  <si>
    <t>충청북도 진천군 진천읍 덕금로 278-12 (진천읍) 외 3필지</t>
  </si>
  <si>
    <t>충청북도 진천군 덕산읍 인석로 191 외 2필지</t>
  </si>
  <si>
    <t>충청북도 진천군 덕산읍 가신길 28</t>
  </si>
  <si>
    <t>충청북도 진천군 덕산면 산수산단2로 6, 진천산수산업단지 14-3BL</t>
  </si>
  <si>
    <t>충청북도 진천군 덕산면 귀농3길 99-21 외 4필지</t>
  </si>
  <si>
    <t>충청북도 진천군 이월면 은행정2길 122 (이월면)</t>
  </si>
  <si>
    <t>충청북도 진천군 진천읍 덕금로 145-11, (금수실업)</t>
  </si>
  <si>
    <t>충청북도 진천군 문백면 사양2길 86 (에코트로닉스)</t>
  </si>
  <si>
    <t>충청북도 진천군 초평면 구정로 113-2</t>
  </si>
  <si>
    <t>충청북도 진천군 덕산읍 한삼로 69-22</t>
  </si>
  <si>
    <t>충청북도 진천군 이월면 수평1길 136</t>
  </si>
  <si>
    <t>충청북도 진천군 덕산면 이영남로 99-14</t>
  </si>
  <si>
    <t>충청북도 진천군 덕산면 이영남로 153-16 (엠비ENG(주)) 외 7필지</t>
  </si>
  <si>
    <t>충청북도 진천군 진천읍 문화로 614-12 외 3필지</t>
  </si>
  <si>
    <t>충청북도 진천군 덕산면 신척리 160</t>
  </si>
  <si>
    <t>충청북도 진천군 이월면 장수로 327-46</t>
  </si>
  <si>
    <t>충청북도 진천군 광혜원면 금곡리 412-1번지</t>
  </si>
  <si>
    <t>충청북도 진천군 이월면 미리실길 92-19 (총 6 필지)</t>
  </si>
  <si>
    <t>충청북도 진천군 이월면 장양길 74 (영농조합법인미플러스) (총 2 필지) 외 1필지</t>
  </si>
  <si>
    <t>충청북도 진천군 덕산면 덕금로 667</t>
  </si>
  <si>
    <t>충청북도 진천군 이월면 성평길 41 (영신기업)</t>
  </si>
  <si>
    <t>충청북도 진천군 광혜원면 용소1길 9-2 외 1필지</t>
  </si>
  <si>
    <t>충청북도 진천군 문백면 도하3길 153-56</t>
  </si>
  <si>
    <t>충청북도 진천군 문백면 문진로 88-16</t>
  </si>
  <si>
    <t>충청북도 진천군 진천읍 문화12길 6-1 (영일제약㈜)</t>
  </si>
  <si>
    <t>충청북도 진천군 덕산면 한삼로 242 (신성철강)</t>
  </si>
  <si>
    <t>충청북도 진천군 진천읍 상신2길 128-7</t>
  </si>
  <si>
    <t>충청북도 진천군 덕산읍 한삼로 253 외 6필지</t>
  </si>
  <si>
    <t>충청북도 진천군 진천읍 성중로 221 (영창피엔피) 외 2필지</t>
  </si>
  <si>
    <t>충청북도 진천군 광혜원면 진광로 1135-19, 예림금속(주) (총 3 필지)</t>
  </si>
  <si>
    <t>충청북도 진천군 이월면 진광로 137</t>
  </si>
  <si>
    <t>충청북도 진천군 이월면 장수로 349, 1445㎡ 외 2필지</t>
  </si>
  <si>
    <t>충청북도 진천군 덕산면 귀농1길 88-3</t>
  </si>
  <si>
    <t>충청북도 진천군 문백면 농다리로 1127, (장월리 59-1번지)</t>
  </si>
  <si>
    <t>충청북도 진천군 문백면 사양리 83-1</t>
  </si>
  <si>
    <t>충청북도 진천군 문백면 계산리 324 외 1필지</t>
  </si>
  <si>
    <t>충청북도 진천군 문백면 양천길 141</t>
  </si>
  <si>
    <t>충청북도 진천군 은진로 398 (초평면) 외 5필지</t>
  </si>
  <si>
    <t>충청북도 진천군 덕산면 귀농1길 105 (우암산업(주))</t>
  </si>
  <si>
    <t>충청북도 진천군 초평면 초금로 156 (충북신체장애인복지회)</t>
  </si>
  <si>
    <t>충청북도 진천군 이월면 삼용길 100-55 ((주)우드메인)</t>
  </si>
  <si>
    <t>충청북도 진천군 덕산읍 산수산단2로 105</t>
  </si>
  <si>
    <t>충청북도 진천군 초평면 구정로 385-9</t>
  </si>
  <si>
    <t>충청북도 진천군 백곡면 대문길 167-2 (원식품)</t>
  </si>
  <si>
    <t>충청북도 진천군 초평면 초금로 158-33 (총 3 필지) 외 2필지</t>
  </si>
  <si>
    <t>충청북도 진천군 문백면 문진로 292-18 (원진산업) (총 3 필지) 외 2필지</t>
  </si>
  <si>
    <t>충청북도 진천군 문백면 봉죽2길 20-30</t>
  </si>
  <si>
    <t>충청북도 진천군 이월면 신월리 475번지 외 1필지</t>
  </si>
  <si>
    <t>충청북도 진천군 덕산면 인석로 214 ((주)아비스(주)한일아키텍) 외 1필지</t>
  </si>
  <si>
    <t>충청북도 진천군 진천읍 송두4길 56-33 외 4필지</t>
  </si>
  <si>
    <t>충청북도 진천군 이월면 진광로 376 (윈테크(주)) 외 2필지</t>
  </si>
  <si>
    <t>충청북도 진천군 덕산읍 한삼로 98, 외1필지</t>
  </si>
  <si>
    <t>충청북도 진천군 덕산면 한삼로 114</t>
  </si>
  <si>
    <t>충청북도 진천군 문진로 320 -77(문백면)</t>
  </si>
  <si>
    <t>충청북도 진천군 문백면 사양2길 76</t>
  </si>
  <si>
    <t>충청북도 진천군 덕산읍 신척산단1로 66 (주)유성알미늄</t>
  </si>
  <si>
    <t>충청북도 진천군 광혜원면 죽현길 101</t>
  </si>
  <si>
    <t>충청북도 진천군 덕산읍 신척산단5로 116 유앤아이켐</t>
  </si>
  <si>
    <t>충청북도 진천군 광혜원면 월성리 139-19 외 2필지</t>
  </si>
  <si>
    <t>충청북도 진천군 문백면 농다리로 1326 (유일화학)</t>
  </si>
  <si>
    <t>충청북도 진천군 이월면 미잠리 239-1번지 외 1필지</t>
  </si>
  <si>
    <t>충청북도 진천군 진천읍 진광로 110 (유진철강산업(주))</t>
  </si>
  <si>
    <t>충청북도 진천군 진천읍 진광로 136 (유진철강산업(주)) 외 2필지</t>
  </si>
  <si>
    <t>충청북도 진천군 초평면 용산리 3-2 번지</t>
  </si>
  <si>
    <t>충청북도 진천군 이월면 생거진천로 2028-18 (세미텍교육장)</t>
  </si>
  <si>
    <t>충청북도 진천군 진천읍 진광로 82-4 외 2필지</t>
  </si>
  <si>
    <t>충청북도 진천군 이월면 장수로 354-11 (유화강관(주)) 외 7필지</t>
  </si>
  <si>
    <t>충청북도 진천군 이월면 사곡리 914-3 외 1필지</t>
  </si>
  <si>
    <t>충청북도 진천군 문백면 도하리 10-4번지</t>
  </si>
  <si>
    <t>충청북도 진천군 이월면 동성리 492-1</t>
  </si>
  <si>
    <t>충청북도 진천군 덕산읍 신척산단1로 35 이노레스 주식회사</t>
  </si>
  <si>
    <t>충청북도 진천군 이월면 고등2길 32</t>
  </si>
  <si>
    <t>충청북도 진천군 이월면 진광로 221 (이월면) 외 8필지</t>
  </si>
  <si>
    <t>충청북도 진천군 진천읍 상신길 31, (상신리 385-3번지)</t>
  </si>
  <si>
    <t>충청북도 진천군 이월면 도종길 31-1</t>
  </si>
  <si>
    <t>충청북도 진천군 초평면 영신길 17 외 4필지</t>
  </si>
  <si>
    <t>충청북도 진천군 덕산읍 한삼로 69-10</t>
  </si>
  <si>
    <t>충청북도 진천군 진광로 187 (이월면)</t>
  </si>
  <si>
    <t>충청북도 진천군 문백면 농다리로 34-20</t>
  </si>
  <si>
    <t>충청북도 진천군 덕산면 산수산단2로 35, 진천산수산업단지 11-1BL</t>
  </si>
  <si>
    <t>충청북도 진천군 내촌길 107 (이월면, 신림산업(주))</t>
  </si>
  <si>
    <t>충청북도 진천군 문백면 봉죽길 106 (이화칼텍(주)) (총 3 필지) 외 2필지</t>
  </si>
  <si>
    <t>충청북도 진천군 문백면 봉죽길 124 (문백면)</t>
  </si>
  <si>
    <t>충청북도 진천군 문백면 도하리 255-3</t>
  </si>
  <si>
    <t>충청북도 진천군 성중로 404 (이월면)</t>
  </si>
  <si>
    <t>충청북도 진천군 진천읍 금사로 252-37 ((주)일진테크)</t>
  </si>
  <si>
    <t>충청북도 진천군 문백면 문덕리 674-45</t>
  </si>
  <si>
    <t>충청북도 진천군 초평면 구정로 455-7</t>
  </si>
  <si>
    <t>충청북도 진천군 문백면 계산리 324번지 외 2필지 외 2필지</t>
  </si>
  <si>
    <t>충청북도 진천군 진천읍 문화로 614-3</t>
  </si>
  <si>
    <t>충청북도 진천군 문백면 농다리로 1333</t>
  </si>
  <si>
    <t>충청북도 진천군 이월면 진광로 187-1 외 2필지</t>
  </si>
  <si>
    <t>충청북도 진천군 광혜원면 진광로 1689-37</t>
  </si>
  <si>
    <t>충청북도 진천군 덕산읍 이덕로 708</t>
  </si>
  <si>
    <t>충청북도 진천군 덕산면 습지길 21 (정한기업)</t>
  </si>
  <si>
    <t>충청북도 진천군 덕산면 석장로 97 (유성정밀) 외 1필지</t>
  </si>
  <si>
    <t>충청북도 진천군 이월면 진광로 137 외 6필지</t>
  </si>
  <si>
    <t>충청북도 진천군 덕산읍 귀농1길 105</t>
  </si>
  <si>
    <t>충청북도 진천군 이월면 중산리 128-14</t>
  </si>
  <si>
    <t>충청북도 진천군 이월면 마산길 45</t>
  </si>
  <si>
    <t>충청북도 진천군 문백면 도하3길 32-33</t>
  </si>
  <si>
    <t>충청북도 진천군 초평면 초금로 290</t>
  </si>
  <si>
    <t>충청북도 진천군 귀농1길 80 (덕산읍) 가동</t>
  </si>
  <si>
    <t>충청북도 진천군 이월면 수청길 179-23 (성보테크니칼)</t>
  </si>
  <si>
    <t>충청북도 진천군 덕산면 초금로 332-10 (조은판넬)</t>
  </si>
  <si>
    <t>충청북도 진천군 덕산읍 산수산단3로 43</t>
  </si>
  <si>
    <t>충청북도 진천군 덕산읍 신척산단4로 15</t>
  </si>
  <si>
    <t>충청북도 진천군 광혜원면 회죽리 55-26 외 6필지</t>
  </si>
  <si>
    <t>충청북도 진천군 덕산읍 신척산단5로 71</t>
  </si>
  <si>
    <t>충청북도 진천군 덕산면 옥동2길 43-7</t>
  </si>
  <si>
    <t>충청북도 진천군 덕산읍 신척산단4로 73</t>
  </si>
  <si>
    <t>충청북도 진천군 이월면 산수산단2로 255-10</t>
  </si>
  <si>
    <t>충청북도 진천군 덕산읍 인석로 166 외 1필지</t>
  </si>
  <si>
    <t>충청북도 진천군 이월면 월촌1길 86 외 1필지</t>
  </si>
  <si>
    <t>충청북도 진천군 덕산읍 구산리 506번지 외 1필지</t>
  </si>
  <si>
    <t>충청북도 진천군 초평면 수의2길 24, 주2동</t>
  </si>
  <si>
    <t>충청북도 진천군 이월면 월촌1안길 37-4</t>
  </si>
  <si>
    <t>충청북도 진천군 초평면 은진로 433</t>
  </si>
  <si>
    <t>충청북도 진천군 이월면 미리실길 72-2 외 2필지</t>
  </si>
  <si>
    <t>충청북도 진천군 진천읍 문화11길 2</t>
  </si>
  <si>
    <t>충청북도 진천군 이월면 사곡리 1130-7</t>
  </si>
  <si>
    <t>충청북도 진천군 덕산읍 신척산단4로 93, A동</t>
  </si>
  <si>
    <t>충청북도 진천군 이월면 삼용길 100-13</t>
  </si>
  <si>
    <t>충청북도 진천군 광혜원면 월성리 353-4 외 1필지</t>
  </si>
  <si>
    <t>충청북도 진천군 문백면 파재로 13</t>
  </si>
  <si>
    <t>충청북도 진천군 이월면 성평길 43-1</t>
  </si>
  <si>
    <t>충청북도 진천군 덕산읍 산수산단2로 116</t>
  </si>
  <si>
    <t>충청북도 진천군 덕산읍 신척산단1로 5</t>
  </si>
  <si>
    <t>충청북도 진천군 문백면 문진로 68</t>
  </si>
  <si>
    <t>충청북도 진천군 덕산면 신척1길 96-60</t>
  </si>
  <si>
    <t>충청북도 진천군 문백면 은진로 64-6, (은탄리 339-1번지, 339-12번지, 339-18번지) 외 1필지</t>
  </si>
  <si>
    <t>충청북도 진천군 문백면 구산동1길 15 외 1필지</t>
  </si>
  <si>
    <t>충청북도 진천군 덕산면 산수산단2로 106, 산수산업단지 6-2BL</t>
  </si>
  <si>
    <t>충청북도 진천군 덕산면 산수산단2로 106</t>
  </si>
  <si>
    <t>충청북도 진천군 덕산읍 산수산단3로 11</t>
  </si>
  <si>
    <t>충청북도 진천군 이월면 반지길 76</t>
  </si>
  <si>
    <t>충청북도 진천군 덕산면 산수산단3로 19, 산수산업단지 10-7BL</t>
  </si>
  <si>
    <t>충청북도 진천군 덕산면 신척리 897 외 11필지</t>
  </si>
  <si>
    <t>충청북도 진천군 이월면 이덕로 396 외 1필지</t>
  </si>
  <si>
    <t>충청북도 진천군 문백면 파재로 498 (문백면) 외 4필지</t>
  </si>
  <si>
    <t>충청북도 진천군 광혜원면 월성안길 173</t>
  </si>
  <si>
    <t>충청북도 진천군 초평면 은암산단2로 96</t>
  </si>
  <si>
    <t>충청북도 진천군 덕산읍 신척산단1로 43-32 외 1필지</t>
  </si>
  <si>
    <t>충청북도 진천군 덕산읍 초금로 632-11 외 5필지</t>
  </si>
  <si>
    <t>충청북도 진천군 문백면 농다리로 1315 외 2필지</t>
  </si>
  <si>
    <t>충청북도 진천군 덕산읍 산수산단2로 55</t>
  </si>
  <si>
    <t>충청북도 진천군 문백면 문진로 292-22</t>
  </si>
  <si>
    <t>충청북도 진천군 이월면 월촌1안길 94 (총 2 필지) 외 1필지</t>
  </si>
  <si>
    <t>충청북도 진천군 문백면 문진로 330 (문백면)</t>
  </si>
  <si>
    <t>충청북도 진천군 덕산면 산수산단3로 27</t>
  </si>
  <si>
    <t>충청북도 진천군 덕산읍 화상리 625-109</t>
  </si>
  <si>
    <t>충청북도 진천군 문백면 문진로 320-80 ((주)러셀)</t>
  </si>
  <si>
    <t>충청북도 진천군 문백면 문진로 320-75</t>
  </si>
  <si>
    <t>충청북도 진천군 이월면 수평1길 21 2층</t>
  </si>
  <si>
    <t>충청북도 진천군 이월면 산수산단2로 255-7</t>
  </si>
  <si>
    <t>충청북도 진천군 덕산읍 신척산단1로 43-50</t>
  </si>
  <si>
    <t>충청북도 진천군 덕산읍 한삼로 226</t>
  </si>
  <si>
    <t>충청북도 진천군 이월면 성평길 43</t>
  </si>
  <si>
    <t>충청북도 진천군 농다리로 34 -27(문백면)</t>
  </si>
  <si>
    <t>충청북도 진천군 초평면 은암산단로 245-16</t>
  </si>
  <si>
    <t>충청북도 진천군 이월면 산수산단2로 144, 산수산업단지 6-6BL</t>
  </si>
  <si>
    <t>충청북도 진천군 이월면 진광로 515 금강공업(주) 외 1필지</t>
  </si>
  <si>
    <t>충청북도 진천군 문백면 문진로 526, (옥성리 295-8, 295-2번지)</t>
  </si>
  <si>
    <t>충청북도 진천군 덕산면 산수리 1058번지 외 2필지</t>
  </si>
  <si>
    <t>충청북도 진천군 덕산면 신척1길 94 외 1필지</t>
  </si>
  <si>
    <t>충청북도 진천군 이월면 밤디길 34</t>
  </si>
  <si>
    <t>충청북도 진천군 문백면 파재로 640 외 2필지</t>
  </si>
  <si>
    <t>충청북도 진천군 덕산읍 신척산단4로 6</t>
  </si>
  <si>
    <t>충청북도 진천군 이월면 밤디길 106, (신월리 1128번지)</t>
  </si>
  <si>
    <t>충청북도 진천군 이월면 진광로 279-29 (주)미진바이오 외 11필지</t>
  </si>
  <si>
    <t>충청북도 진천군 이월면 산수산단2로 139</t>
  </si>
  <si>
    <t>충청북도 진천군 덕산읍 신척산단5로 65</t>
  </si>
  <si>
    <t>충청북도 진천군 덕산읍 신척산단1로 2</t>
  </si>
  <si>
    <t>충청북도 진천군 진천읍 장관2길 59-20 ((주)동원고려인삼) 외 3필지</t>
  </si>
  <si>
    <t>충청북도 진천군 진천읍 송두1길 178 외 2필지</t>
  </si>
  <si>
    <t>충청북도 진천군 덕산면 산수산단2로 6, 주2동</t>
  </si>
  <si>
    <t>충청북도 진천군 덕산읍 신척산단2로 8</t>
  </si>
  <si>
    <t>충청북도 진천군 덕산면 산수산단3로 31, 산수산업단지 10-4,6BL</t>
  </si>
  <si>
    <t>충청북도 진천군 문백면 생거진천로 90</t>
  </si>
  <si>
    <t>충청북도 진천군 이월면 삼용길 110-10</t>
  </si>
  <si>
    <t>충청북도 진천군 문백면 외 11필지</t>
  </si>
  <si>
    <t>충청북도 진천군 밤디길 36 (이월면) 주2동</t>
  </si>
  <si>
    <t>충청북도 진천군 덕산읍 한삼로87번길 83, (신척리 503-6, 503-15, 503-16)</t>
  </si>
  <si>
    <t>충청북도 진천군 덕산면 산수산단3로 81</t>
  </si>
  <si>
    <t>충청북도 진천군 이월면 월촌1길 205</t>
  </si>
  <si>
    <t>충청북도 진천군 이월면 산수산단2로 170</t>
  </si>
  <si>
    <t>충청북도 진천군 덕산읍 산수산단2로 28 (주)태화지앤지</t>
  </si>
  <si>
    <t>충청북도 진천군 문백면 계산2길 59 외 1필지</t>
  </si>
  <si>
    <t>충청북도 진천군 이월면 신월리 75-16번지</t>
  </si>
  <si>
    <t>충청북도 진천군 덕산면 덕금로 650 (동양물산기업(주))</t>
  </si>
  <si>
    <t>충청북도 진천군 덕산읍 귀농3길 34 외 4필지</t>
  </si>
  <si>
    <t>충청북도 진천군 문백면 계산3길 39 (문백면) (75-3번지) 외 1필지</t>
    <phoneticPr fontId="2" type="noConversion"/>
  </si>
  <si>
    <t>충청북도 진천군 문진로 292 -19(문백면, (주)윈텍)</t>
  </si>
  <si>
    <t>충청북도 진천군 덕산면 신척리 452-12번지 외 2필지</t>
  </si>
  <si>
    <t>충청북도 진천군 덕산면 신척리 452-19번지 외 2필지</t>
  </si>
  <si>
    <t>충청북도 진천군 이월면 중미로 539</t>
  </si>
  <si>
    <t>충청북도 진천군 문백면 파재로 612</t>
  </si>
  <si>
    <t>충청북도 진천군 이월면 용사길 19-6</t>
  </si>
  <si>
    <t>충청북도 진천군 광혜원면 진광로 941-3, 주현산업</t>
  </si>
  <si>
    <t>충청북도 진천군 진천읍 상신2길 128-13 (진천읍)</t>
  </si>
  <si>
    <t>충청북도 진천군 이월면 신월리 2-71 외 2필지</t>
  </si>
  <si>
    <t>충청북도 진천군 덕산읍 화상리 463-6번지</t>
  </si>
  <si>
    <t>충청북도 진천군 덕산면 한삼로 130 -1(덕산면, 태화물산) 1층</t>
    <phoneticPr fontId="2" type="noConversion"/>
  </si>
  <si>
    <t>충청북도 진천군 광혜원면 월성안길 109-32</t>
  </si>
  <si>
    <t>충청북도 진천군 덕산읍 신척1길 25-28</t>
  </si>
  <si>
    <t>충청북도 진천군 진천읍 상신2길 109 ((주)진성기계(주)진성요업(주)제이에)</t>
  </si>
  <si>
    <t>충청북도 진천군 문백면 구곡리 161번지</t>
  </si>
  <si>
    <t>충청북도 진천군 문백면 농다리로 766</t>
  </si>
  <si>
    <t>충청북도 진천군 이월면 송두4길 56-45 (진양테크) 외 6필지</t>
  </si>
  <si>
    <t>충청북도 진천군 진천읍 가산리 363-6번지 외 3필지</t>
  </si>
  <si>
    <t>충청북도 진천군 문백면 문덕길 171 (진천축산농협냉동사업소)</t>
  </si>
  <si>
    <t>충청북도 진천군 초평면 초평로 1290-13 (사슴집 비전방)</t>
  </si>
  <si>
    <t>충청북도 진천군 진천읍 장관1길 10-17</t>
  </si>
  <si>
    <t>충청북도 진천군 이월면 진광로 701</t>
  </si>
  <si>
    <t>충청북도 진천군 이월면 산수산단2로 153</t>
  </si>
  <si>
    <t>충청북도 진천군 진천읍 금암리 4 외 4필지</t>
  </si>
  <si>
    <t>충청북도 진천군 문백면 사양리 261</t>
  </si>
  <si>
    <t>충청북도 진천군 초평면 구정로 111-2</t>
  </si>
  <si>
    <t>충청북도 진천군 이월면 신월리 19번지 외 7필지 외 7필지</t>
  </si>
  <si>
    <t>충청북도 진천군 백곡면 구수리 574-5번지 외 1필지 외 1필지</t>
  </si>
  <si>
    <t>충청북도 진천군 문백면 농다리로 112</t>
  </si>
  <si>
    <t>충청북도 진천군 덕산면 산수리 67번지</t>
  </si>
  <si>
    <t>충청북도 진천군 덕산면 석장1길 71 (첨단에너지) (총 10 필지) 외 9필지</t>
  </si>
  <si>
    <t>충청북도 진천군 덕산읍 인화길 152 외 2필지</t>
  </si>
  <si>
    <t>충청북도 진천군 문백면 문진로 292-20</t>
  </si>
  <si>
    <t>충청북도 진천군 광혜원면 살천이길 70-1 (청진제약(주))</t>
  </si>
  <si>
    <t>충청북도 진천군 문백면 옥성리 332-1 외 1필지</t>
  </si>
  <si>
    <t>충청북도 진천군 이월면 진광로 486 외 16필지</t>
  </si>
  <si>
    <t>충청북도 진천군 초평면 초동로 21 (농협조합) 외 3필지</t>
  </si>
  <si>
    <t>충청북도 진천군 진천읍 문진로 1150 (충진산업(주))</t>
  </si>
  <si>
    <t>충청북도 진천군 초평면 거령길 8 (충청실업)</t>
  </si>
  <si>
    <t>충청북도 진천군 이월면 고등2길 15 (KAMTEC) 외 2필지</t>
  </si>
  <si>
    <t>충청북도 진천군 문백면 문진로 646</t>
  </si>
  <si>
    <t>충청북도 진천군 이월면 삼용리 170</t>
  </si>
  <si>
    <t>충청북도 진천군 덕산면 화상리 135</t>
  </si>
  <si>
    <t>충청북도 진천군 덕산면 덕금로 443 외 1필지</t>
  </si>
  <si>
    <t>충청북도 진천군 진천읍 신정리 479번지</t>
  </si>
  <si>
    <t>충청북도 진천군 수청길 17 -38(이월면)</t>
  </si>
  <si>
    <t>충청북도 진천군 이월면 장수로 341</t>
  </si>
  <si>
    <t>충청북도 진천군 이월면 진광로 487-11</t>
  </si>
  <si>
    <t>충청북도 진천군 진천읍 장관1길 41-12 외 1필지</t>
  </si>
  <si>
    <t>충청북도 진천군 이월면 송림2길 36-4 (ezonePC방) (총 2 필지) 외 1필지</t>
  </si>
  <si>
    <t>충청북도 진천군 문백면 도하리 219 외3필지</t>
  </si>
  <si>
    <t>충청북도 진천군 덕산면 귀농1길 45-3</t>
  </si>
  <si>
    <t>충청북도 진천군 문백면 평화로 78</t>
  </si>
  <si>
    <t>충청북도 진천군 진천읍 송두리 571 외 3필지</t>
  </si>
  <si>
    <t>충청북도 진천군 덕산면 초금로 454 (태성전선)</t>
  </si>
  <si>
    <t>충청북도 진천군 이월면 미잠리 427-2번지</t>
  </si>
  <si>
    <t>충청북도 진천군 진천읍 삼덕리 612-15</t>
  </si>
  <si>
    <t>충청북도 진천군 문백면 문진로 320-75 (주)지비에스</t>
  </si>
  <si>
    <t>충청북도 진천군 덕산면 초금로 894-32 (농경산업사)</t>
  </si>
  <si>
    <t>충청북도 진천군 문백면 평산2길 28</t>
  </si>
  <si>
    <t>충청북도 진천군 이월면 관지미길 107 (총 2 필지) 외 1필지</t>
  </si>
  <si>
    <t>충청북도 진천군 문백면 도하리 669-66 외 1필지</t>
  </si>
  <si>
    <t>충청북도 진천군 덕산읍 습지길 144-36</t>
  </si>
  <si>
    <t>충청북도 진천군 문백면 도하리 10-2</t>
  </si>
  <si>
    <t>충청북도 진천군 덕산면 덕금로 709 (파주가스충전소) (총 2 필지) 외 1필지</t>
  </si>
  <si>
    <t>충청북도 진천군 이월면 물미길 147-4 (세풍특산)</t>
  </si>
  <si>
    <t>충청북도 진천군 덕산읍 신척서길 32 외 7필지</t>
  </si>
  <si>
    <t>충청북도 진천군 진천읍 장관2길 71 (진천읍) 외 3필지</t>
  </si>
  <si>
    <t>충청북도 진천군 문백면 은진로 64-8 외 4필지</t>
  </si>
  <si>
    <t>충청북도 진천군 덕산면 용몽리 470-1</t>
  </si>
  <si>
    <t>충청북도 진천군 덕산면 산수산단3로 69</t>
  </si>
  <si>
    <t>충청북도 진천군 진천읍 진광로 82-4 풍진공사 외 13필지</t>
  </si>
  <si>
    <t>충청북도 진천군 초평면 돌여울길 29-22 (풍진비곡종합처리장)</t>
  </si>
  <si>
    <t>충청북도 진천군 이월면 고등1길 27 외 1필지</t>
  </si>
  <si>
    <t>충청북도 진천군 덕산면 산수산단2로 134 외 1필지</t>
  </si>
  <si>
    <t>충청북도 진천군 초평면 구정로 111</t>
  </si>
  <si>
    <t>충청북도 진천군 문백면 생거진천로 738-3</t>
  </si>
  <si>
    <t>충청북도 진천군 광혜원면 진광로 1689-35 (하니웰)</t>
  </si>
  <si>
    <t>충청북도 진천군 문백면 문덕길 88-52 (한국가로수보호(주)) 외 1필지</t>
  </si>
  <si>
    <t>충청북도 진천군 문백면 문덕길 88-52 (한국가로수보호(주)) (총 2 필지) 외 1필지</t>
  </si>
  <si>
    <t>충청북도 진천군 문백면 옥성1길 29 (정민건설)</t>
  </si>
  <si>
    <t>충청북도 진천군 광혜원면 광혜원산단길 24 ((주)한국다우코닝)</t>
  </si>
  <si>
    <t>충청북도 진천군 문백면 사양4길 43-33 (한국모니카제약) (총 2 필지) 외 1필지</t>
  </si>
  <si>
    <t>충청북도 진천군 진천읍 문사로 54 외 2필지</t>
  </si>
  <si>
    <t>충청북도 진천군 덕산읍 석장로 51</t>
  </si>
  <si>
    <t>충청북도 진천군 덕산읍 신척산단4로 116</t>
  </si>
  <si>
    <t>충청북도 진천군 진천읍 생거진천로 1435-2</t>
  </si>
  <si>
    <t>충청북도 진천군 광혜원면 광혜원산단2길 54 (한국야금(주))</t>
  </si>
  <si>
    <t>충청북도 진천군 문진로 1166, (2필지) (진천읍)</t>
  </si>
  <si>
    <t>충청북도 진천군 덕산읍 정통로 9</t>
  </si>
  <si>
    <t>충청북도 진천군 이월면 진광로 294 (한국타이어진천대리점) 외 1필지</t>
  </si>
  <si>
    <t>충청북도 진천군 초평면 진암리 375-1번지 외 4필지 외 4필지</t>
  </si>
  <si>
    <t>충청북도 진천군 덕산면 산수리 1111번지 진천산수산업단지 9-1BL</t>
  </si>
  <si>
    <t>충청북도 진천군 이월면 도종길 11-19</t>
  </si>
  <si>
    <t>충청북도 진천군 이월면 미리실길 32-37</t>
  </si>
  <si>
    <t>충청북도 진천군 이월면 살천이길 134 (한국향료후덱스)</t>
  </si>
  <si>
    <t>충청북도 진천군 덕산면 산수리 76 외 2필지</t>
  </si>
  <si>
    <t>충청북도 진천군 진천읍 송두4길 56-28 (한대케미칼(주))</t>
  </si>
  <si>
    <t>충청북도 진천군 초평면 구정로 301-60 ((주)태현이엔씨)</t>
  </si>
  <si>
    <t>충청북도 진천군 문백면 문진로 258-10 ((주)대형산업)</t>
  </si>
  <si>
    <t>충청북도 진천군 이월면 생거진천로 2028-37 (한미전선)</t>
  </si>
  <si>
    <t>충청북도 진천군 덕산읍 신척산단4로 93</t>
  </si>
  <si>
    <t>충청북도 진천군 이월면 신월리 23번지</t>
  </si>
  <si>
    <t>충청북도 진천군 덕산면 한삼로 55 (한솔LCD)</t>
  </si>
  <si>
    <t>충청북도 진천군 덕산읍 한삼로 55</t>
  </si>
  <si>
    <t>충청북도 진천군 진천읍 장관2길 9 (한영케미칼) 외 3필지</t>
  </si>
  <si>
    <t>충청북도 진천군 덕산읍 습지길 87 외 2필지</t>
  </si>
  <si>
    <t>충청북도 진천군 광혜원면 금천길 21 (한일TOYO(주))</t>
  </si>
  <si>
    <t>충청북도 진천군 이월면 이덕로 384 (한일산업(주)) 외 1필지</t>
  </si>
  <si>
    <t>충청북도 진천군 문백면 농다리로 1087 (총 2 필지) 외 1필지</t>
  </si>
  <si>
    <t>충청북도 진천군 이월면 동성리 534-1</t>
  </si>
  <si>
    <t>충청북도 진천군 이월면 산수산단2로 202 외 1필지</t>
  </si>
  <si>
    <t>충청북도 진천군 덕산면 한삼로 170 (합동고분자(주))</t>
  </si>
  <si>
    <t>충청북도 진천군 초평면 은암리 91-2번지</t>
  </si>
  <si>
    <t>충청북도 진천군 초평면 영구리길 200 (가위공장)</t>
  </si>
  <si>
    <t>충청북도 진천군 이월면 미리실길 18-1 (플래티케미컬(주))</t>
  </si>
  <si>
    <t>충청북도 진천군 덕산면 용석로 198-16</t>
  </si>
  <si>
    <t>충청북도 진천군 문백면 사양2길 95 외 1필지</t>
  </si>
  <si>
    <t>충청북도 진천군 진천읍 송두4길 47-8 (현대산업) 외 2필지</t>
  </si>
  <si>
    <t>충청북도 진천군 덕산면 산수리 160번지</t>
  </si>
  <si>
    <t>충청북도 진천군 진천읍 덕금로 278-12 (진천읍) 외 2필지</t>
  </si>
  <si>
    <t>충청북도 진천군 광혜원면 회죽1길 46-9</t>
  </si>
  <si>
    <t>충청북도 진천군 진천읍 가산1길 22 (현형건설)</t>
  </si>
  <si>
    <t>충청북도 진천군 이월면 신월리 398-14 외 22필지</t>
  </si>
  <si>
    <t>충청북도 진천군 진천읍 장수로 117 외 1필지</t>
  </si>
  <si>
    <t>충청북도 진천군 초평면 은암길 96-10</t>
  </si>
  <si>
    <t>충청북도 진천군 이월면 진광로 460 (홍영식품(주)) 외 2필지</t>
  </si>
  <si>
    <t>충청북도 진천군 덕산읍 습지길 89 외 1필지</t>
  </si>
  <si>
    <t>충청북도 진천군 월촌2길 18 홍진케이앤씨</t>
  </si>
  <si>
    <t>충청북도 진천군 이월면 물미길 28 (홍창플랜트)</t>
  </si>
  <si>
    <t>충청북도 진천군 이월면 신월리 362-1 외 4필지</t>
  </si>
  <si>
    <t>충청북도 진천군 진천읍 송두1길 198 (화광산업(주)) (총 2 필지) 외 1필지</t>
  </si>
  <si>
    <t>충청북도 진천군 덕산면 구산3길 23 (화성사)</t>
  </si>
  <si>
    <t>충청북도 진천군 덕산면 산수리 349번지</t>
  </si>
  <si>
    <t>충청북도 진천군 덕산면 석장로 35 (효성화학)</t>
  </si>
  <si>
    <t>충청북도 진천군 진천읍 상신2길 151 외 1필지</t>
  </si>
  <si>
    <t>쌀</t>
  </si>
  <si>
    <t>지중선보호판</t>
  </si>
  <si>
    <t>케이블보호대</t>
  </si>
  <si>
    <t>돔천장재, 단파천장재, 케이블로프트 등</t>
  </si>
  <si>
    <t>창호 창틀</t>
  </si>
  <si>
    <t>부직포</t>
  </si>
  <si>
    <t>특장차부품 및 유압크레인 등</t>
  </si>
  <si>
    <t>오디오케이스 레이더감지센서</t>
  </si>
  <si>
    <t>특장차</t>
  </si>
  <si>
    <t>NMP 회수설비, RTO, A/C TOWER, Bag FILTER</t>
  </si>
  <si>
    <t>닥트(DUCT)</t>
  </si>
  <si>
    <t>창문손잡이,창문잠금장치,창문환기구</t>
  </si>
  <si>
    <t>교량신축이음장치,상온아스콘,아스팔트성형제품</t>
  </si>
  <si>
    <t>보건용 마스크</t>
  </si>
  <si>
    <t>철 구조물</t>
  </si>
  <si>
    <t>자동차용 정밀고정장치</t>
  </si>
  <si>
    <t>건설용 리프트</t>
  </si>
  <si>
    <t>중장비 소재부품(Bushing)</t>
  </si>
  <si>
    <t>식품(소스 및 드레싱)</t>
  </si>
  <si>
    <t>태명청추출액</t>
  </si>
  <si>
    <t>목재를 주재료로 하는 조립식 건물</t>
  </si>
  <si>
    <t>철근 형상 가공품</t>
  </si>
  <si>
    <t>물탱크판넬, 욕실천정재, 콘판넬</t>
  </si>
  <si>
    <t>고추가루</t>
  </si>
  <si>
    <t>계면활성제,가소제</t>
  </si>
  <si>
    <t>와이어메쉬(용접철망), 철근가공품</t>
  </si>
  <si>
    <t>비료, 배합토</t>
  </si>
  <si>
    <t>코팅, 과립, 분말, 농축액</t>
  </si>
  <si>
    <t>종이박스외</t>
  </si>
  <si>
    <t>앨범표지,문구류</t>
  </si>
  <si>
    <t>폴리머 MB</t>
  </si>
  <si>
    <t>응용 태양광모듈 및 부속자재</t>
  </si>
  <si>
    <t>동결건조 청양고추</t>
  </si>
  <si>
    <t>가구광택제,접착제</t>
  </si>
  <si>
    <t>폴리우레탄발포성형제품</t>
  </si>
  <si>
    <t>알루미늄유로폼</t>
  </si>
  <si>
    <t>축산물가공</t>
  </si>
  <si>
    <t>스파게티, 자장면</t>
  </si>
  <si>
    <t>의약품</t>
  </si>
  <si>
    <t>선박용도체(절연금속선)</t>
  </si>
  <si>
    <t>PC-암거</t>
  </si>
  <si>
    <t>건설용리프트, 타워크레인</t>
  </si>
  <si>
    <t>철근가공품</t>
  </si>
  <si>
    <t>자동차 내장재용 접착제</t>
  </si>
  <si>
    <t>제습제</t>
  </si>
  <si>
    <t>크린룸와이퍼</t>
  </si>
  <si>
    <t>살균소독제,가그린액,세정제등</t>
  </si>
  <si>
    <t>농산물 농축액</t>
  </si>
  <si>
    <t>치주조직재생유도용나노섬유의료기기외</t>
  </si>
  <si>
    <t>수전진동자 케이스</t>
  </si>
  <si>
    <t>식품첨가물, 소스류, 복합조미식품 등</t>
  </si>
  <si>
    <t>씽크볼</t>
  </si>
  <si>
    <t>자동차도어샤시,스틸커튼월,피난사다리,교시용모형</t>
  </si>
  <si>
    <t>알로엑스,알로엑스골드,화장품</t>
  </si>
  <si>
    <t>원예용상토,수도용상토,육묘용상토,퇴비</t>
  </si>
  <si>
    <t>유기질비료, 단미사료</t>
  </si>
  <si>
    <t>농산물 가공품</t>
  </si>
  <si>
    <t>공기청정기</t>
  </si>
  <si>
    <t>반도체장비 설계장비</t>
  </si>
  <si>
    <t>간이소화기, 일반소화기</t>
  </si>
  <si>
    <t>철구조물,시스템 폼</t>
  </si>
  <si>
    <t>반도체장비부품, 석영관 히터외</t>
  </si>
  <si>
    <t>초기강도 증진제</t>
  </si>
  <si>
    <t>갈아만든 양파, 마늘 / 건조과실 가루</t>
  </si>
  <si>
    <t>나선형 파형강판, 콘크리트 플륨관,이음강관</t>
  </si>
  <si>
    <t>그린류 등</t>
  </si>
  <si>
    <t>인삼, 홍삼 제품류</t>
  </si>
  <si>
    <t>방화문</t>
  </si>
  <si>
    <t>전선</t>
  </si>
  <si>
    <t>자동차용범퍼및내장재</t>
  </si>
  <si>
    <t>플라스틱도장품</t>
  </si>
  <si>
    <t>BUMPER, BACK PANEL</t>
  </si>
  <si>
    <t>변압기 프레임</t>
  </si>
  <si>
    <t>유기질비료, 자동화설비 및 콘베이어기계, 자동포장용 기계</t>
  </si>
  <si>
    <t>알루미늄 알갱이</t>
  </si>
  <si>
    <t>PVC발포도어프레임</t>
  </si>
  <si>
    <t>보강토옹벽블럭,경계블럭</t>
  </si>
  <si>
    <t>고분자 플라스틱 합성물</t>
  </si>
  <si>
    <t>냉온수코일</t>
  </si>
  <si>
    <t>레미콘</t>
  </si>
  <si>
    <t>아스콘</t>
  </si>
  <si>
    <t>전자코일</t>
  </si>
  <si>
    <t>PC슬라브, PC기둥, PC보</t>
  </si>
  <si>
    <t>포장용WRAP,NET.LON(무결망)</t>
  </si>
  <si>
    <t>대유나르겐 수용제, 대유쏘일닥터 입제, 대유올에스킬 액상수화제, 대유지베베린 수화제, 기타</t>
  </si>
  <si>
    <t>에어졸 살충제, 식염포도당 정</t>
  </si>
  <si>
    <t>전기차, 배터리팩</t>
  </si>
  <si>
    <t>연동선,편조선,파원윈도 모타부품,시트브 모타부품</t>
  </si>
  <si>
    <t>패팅용바인더,나염용바인더</t>
  </si>
  <si>
    <t>공업용유지,단미사료</t>
  </si>
  <si>
    <t>멀티탭</t>
  </si>
  <si>
    <t>강구조물</t>
  </si>
  <si>
    <t>PVC Compound</t>
  </si>
  <si>
    <t>방화문, 방화문문틀, 하니컴</t>
  </si>
  <si>
    <t>조립식판넬 부자재</t>
  </si>
  <si>
    <t>반도체 장비부품</t>
  </si>
  <si>
    <t>할로코아 역T형 슬라브, 프리캐스트콘크리트제품</t>
  </si>
  <si>
    <t>METER BOX,배기구, 전기부품, 욕실천장재</t>
  </si>
  <si>
    <t>카본브러쉬</t>
  </si>
  <si>
    <t>빵가루</t>
  </si>
  <si>
    <t>터치패널 관련부품</t>
  </si>
  <si>
    <t>계면활성제, 알루미늄 페이스트</t>
  </si>
  <si>
    <t>이형관</t>
  </si>
  <si>
    <t>김치, 김치속, 햄, 소시지</t>
  </si>
  <si>
    <t>반도체 성형기</t>
  </si>
  <si>
    <t>접합메다</t>
  </si>
  <si>
    <t>차축,스티어링,팽창바디</t>
  </si>
  <si>
    <t>건설용파이프, 건설안전 가설재</t>
  </si>
  <si>
    <t>건설기계 타워크레인/리프트/고소차</t>
  </si>
  <si>
    <t>건설장비 정비</t>
  </si>
  <si>
    <t>냉장, 냉동용 쇼케이스</t>
  </si>
  <si>
    <t>휴대용 가스레인지, 버너</t>
  </si>
  <si>
    <t>레귤러계단, 철근가공품, PP데코시트, 데코시트</t>
  </si>
  <si>
    <t>고밀도폴리에틸렌 파이프, 스파이럴 덕트관</t>
  </si>
  <si>
    <t>영상디스플레이(모니터)</t>
  </si>
  <si>
    <t>철도차량의장 및 내장제, 물탱크, 벽지 등</t>
  </si>
  <si>
    <t>연마지,연마포</t>
  </si>
  <si>
    <t>열접착합지필름</t>
  </si>
  <si>
    <t>플라스틱필름(써멀라미네이팅용 코팅필름)</t>
  </si>
  <si>
    <t>자동차 부품, 플라스틱생활용품</t>
  </si>
  <si>
    <t>나노실리카졸, 자외선차단제 수분산액</t>
  </si>
  <si>
    <t>로테이션 금형,놀이터용 장비, 산업용플라스틱제품</t>
  </si>
  <si>
    <t>Blue Glass</t>
  </si>
  <si>
    <t>특수발광타일, 보도블럭</t>
  </si>
  <si>
    <t>LID 수목보호판</t>
  </si>
  <si>
    <t>폴리에틸렌판넬</t>
  </si>
  <si>
    <t>콘크리트혼화제,고화제</t>
  </si>
  <si>
    <t>방충망</t>
  </si>
  <si>
    <t>스마트폰용 디스플레이 부품</t>
  </si>
  <si>
    <t>방화재,실란트</t>
  </si>
  <si>
    <t>실란트, 방화폼, 팽창스트랩</t>
  </si>
  <si>
    <t>플라스틱창호</t>
  </si>
  <si>
    <t>침전필터,선카폰필터,록카폰필터,엠브레인</t>
  </si>
  <si>
    <t>중공사막(필터), 기체여과기</t>
  </si>
  <si>
    <t>패딩(솜)</t>
  </si>
  <si>
    <t>냉동식품</t>
  </si>
  <si>
    <t>핫멜트,딱풀</t>
  </si>
  <si>
    <t>국수,떡, 소스류, 수프, 육류가공품</t>
  </si>
  <si>
    <t>인조대리석욕조</t>
  </si>
  <si>
    <t>압축잉곳</t>
  </si>
  <si>
    <t>광학용렌즈</t>
  </si>
  <si>
    <t>벽지, PVC매트</t>
  </si>
  <si>
    <t>크레인,스카이,집게차</t>
  </si>
  <si>
    <t>물티슈</t>
  </si>
  <si>
    <t>동,알루미늄 괴</t>
  </si>
  <si>
    <t>도료,희석제</t>
  </si>
  <si>
    <t>열처리 가공</t>
  </si>
  <si>
    <t>필름</t>
  </si>
  <si>
    <t>쌀과자</t>
  </si>
  <si>
    <t>양념치킨소스, 떡볶이양념분말</t>
  </si>
  <si>
    <t>화장품</t>
  </si>
  <si>
    <t>CMF,PPTC</t>
  </si>
  <si>
    <t>금속탱크</t>
  </si>
  <si>
    <t>부직포, 패딩</t>
  </si>
  <si>
    <t>시스템비계</t>
  </si>
  <si>
    <t>아세톤,소브신나</t>
  </si>
  <si>
    <t>주사제</t>
  </si>
  <si>
    <t>유압식 수문권양기, 윈치, 수문, 수문밸브</t>
  </si>
  <si>
    <t>가공 H-Beam, 철근 형상 가공품</t>
  </si>
  <si>
    <t>보일러, 버너</t>
  </si>
  <si>
    <t>히트펌프,냉동기, 컴팩트 유니트</t>
  </si>
  <si>
    <t>과채주스, 신선식품</t>
  </si>
  <si>
    <t>건강기능식품</t>
  </si>
  <si>
    <t>건축용 플라스틱 조립제품</t>
  </si>
  <si>
    <t>소스류</t>
  </si>
  <si>
    <t>편광판용 코팅제</t>
  </si>
  <si>
    <t>커비보트,8</t>
  </si>
  <si>
    <t>김밥, 도시락,샌드위치 등</t>
  </si>
  <si>
    <t>김밥,도시락,샌드위치 등</t>
  </si>
  <si>
    <t>H빔</t>
  </si>
  <si>
    <t>초콜릿, 과자류, 차류</t>
  </si>
  <si>
    <t>스크린 마스크,견장품</t>
  </si>
  <si>
    <t>골판지상자</t>
  </si>
  <si>
    <t>감속기, 기어 밸브</t>
  </si>
  <si>
    <t>타워크레인부품</t>
  </si>
  <si>
    <t>유압크레인, 자동화설비, 특장차</t>
  </si>
  <si>
    <t>PET용기</t>
  </si>
  <si>
    <t>PET용기, 다류, 음료류</t>
  </si>
  <si>
    <t>복층유리,판유리 가공</t>
  </si>
  <si>
    <t>임산제품</t>
  </si>
  <si>
    <t>동선</t>
  </si>
  <si>
    <t>콘테이너조립식주택</t>
  </si>
  <si>
    <t>조미마늘분,조미양파분,조미양파액</t>
  </si>
  <si>
    <t>삼채분말, 삼채추출액, 삼채장아찌,삼채환</t>
  </si>
  <si>
    <t>욕조,문지방,세면대</t>
  </si>
  <si>
    <t>적벽돌</t>
  </si>
  <si>
    <t>P.P SHEET,P.E랩</t>
  </si>
  <si>
    <t>닥트 및 부품</t>
  </si>
  <si>
    <t>플라스틱 성형제품(욕조보호 Cap)</t>
  </si>
  <si>
    <t>고추분말,생강즙 액,마늘즙 액,마 분말</t>
  </si>
  <si>
    <t>난간대, 개구부 덮개</t>
  </si>
  <si>
    <t>FRP채광판, FRP일반성형제품</t>
  </si>
  <si>
    <t>건설기자재</t>
  </si>
  <si>
    <t>알루미늄합금괴/합금용탕</t>
  </si>
  <si>
    <t>크린룸 패널,샤시베이스</t>
  </si>
  <si>
    <t>패널 및 강판</t>
  </si>
  <si>
    <t>반도체제조용석영유리</t>
  </si>
  <si>
    <t>창호도어</t>
  </si>
  <si>
    <t>볼트,너트</t>
  </si>
  <si>
    <t>환기휀</t>
  </si>
  <si>
    <t>금속조립 구조재</t>
  </si>
  <si>
    <t>아연도철선</t>
  </si>
  <si>
    <t>난방필름</t>
  </si>
  <si>
    <t>PALLET RACK 외</t>
  </si>
  <si>
    <t>채광판(썬라이트)</t>
  </si>
  <si>
    <t>SETTL-FORM</t>
  </si>
  <si>
    <t xml:space="preserve">PVC토너, PVC잉크, PU토너 </t>
  </si>
  <si>
    <t>안전발판</t>
  </si>
  <si>
    <t>콘테이너,철가설재,유로폼</t>
  </si>
  <si>
    <t>구리망간산화물(액취 및 유해가스 제거용 촉매), 초산나트륨/초산칼륨(제설제)</t>
  </si>
  <si>
    <t>향료</t>
  </si>
  <si>
    <t>섬유판넬, 데크</t>
  </si>
  <si>
    <t>이지스피디-K(염색약),염색약세븐스피디,마스크</t>
  </si>
  <si>
    <t>H-빔가공품</t>
  </si>
  <si>
    <t>육교,건축용 철골부재</t>
  </si>
  <si>
    <t>고덱스캡슐 외 52종</t>
  </si>
  <si>
    <t>떡</t>
  </si>
  <si>
    <t>분말조미식품</t>
  </si>
  <si>
    <t>소스류, 향미유</t>
  </si>
  <si>
    <t>폴리염화알미늄(PAC),염화제이철,액체황산알미늄(액반),액체황산, 요소</t>
  </si>
  <si>
    <t>태블릿PC 충전함</t>
  </si>
  <si>
    <t>TFS텐트,알루미늄텐트</t>
  </si>
  <si>
    <t>한의약</t>
  </si>
  <si>
    <t>플라스틱용기</t>
  </si>
  <si>
    <t>자동차용품</t>
  </si>
  <si>
    <t>주철이형관,탱크로리(특장차)</t>
  </si>
  <si>
    <t>층간소음바닥재</t>
  </si>
  <si>
    <t>식품용기</t>
  </si>
  <si>
    <t>유기질 비료(녹생토,부숙토)</t>
  </si>
  <si>
    <t>목재칩(파쇄칩)</t>
  </si>
  <si>
    <t>기화기</t>
  </si>
  <si>
    <t>자동차, 중장비 부품</t>
  </si>
  <si>
    <t>금속가공품</t>
  </si>
  <si>
    <t>철선,소둔선,용접철망,개비온,돌망태</t>
  </si>
  <si>
    <t>천장재</t>
  </si>
  <si>
    <t>정제윤활유</t>
  </si>
  <si>
    <t>제조금형</t>
  </si>
  <si>
    <t>합성수지필름</t>
  </si>
  <si>
    <t>BUILT-UP BEAM, NC가공품, H형</t>
  </si>
  <si>
    <t>콘크리트블럭, 건설용 거푸집</t>
  </si>
  <si>
    <t>진열장 및 철가공, 시뮬모형</t>
  </si>
  <si>
    <t>철근 절단품, 가공품</t>
  </si>
  <si>
    <t>플라스틱 용기류</t>
  </si>
  <si>
    <t>녹차,인삼제품,캔설록차 등</t>
  </si>
  <si>
    <t>싱크대상판외</t>
  </si>
  <si>
    <t>불연보드</t>
  </si>
  <si>
    <t>수초재배식처리장치(인공식물섬)</t>
  </si>
  <si>
    <t>콘크리트블록(다공성블록),수지,도료,EPDM칩</t>
  </si>
  <si>
    <t>토석제품(욕조,세면기,문지방,선반 등)</t>
  </si>
  <si>
    <t xml:space="preserve">고체레이저 발진용 YAG단결정 </t>
  </si>
  <si>
    <t>재생플라스틱 제조용 원료</t>
  </si>
  <si>
    <t>인버터</t>
  </si>
  <si>
    <t>PE Powder,PE Film</t>
  </si>
  <si>
    <t>볼링설비</t>
  </si>
  <si>
    <t>시유,요구르트,치즈,버터,유기농아해티앤그린티,유기농유자청, 고로쇠농축액, 고로쇠물, 쌍화차, 향신</t>
  </si>
  <si>
    <t>조미료소재담배용향료</t>
  </si>
  <si>
    <t>벨조인트소켓</t>
  </si>
  <si>
    <t>스텐선, 스텐망, 방충 방범창틀</t>
  </si>
  <si>
    <t>화장용분첩</t>
  </si>
  <si>
    <t>파종기,게폐장치 기계</t>
  </si>
  <si>
    <t>두부, 유부, 두류가공품, 음료(두유)</t>
  </si>
  <si>
    <t>칼라및아연도금(품)강판, 조립식판넬부자재,FRP채광판,PC채광판</t>
  </si>
  <si>
    <t xml:space="preserve"> 제어변용 니플</t>
  </si>
  <si>
    <t>알루미늄 휠</t>
  </si>
  <si>
    <t>멀티탭, PVC컴파운드</t>
  </si>
  <si>
    <t>태양광발전소 유무선 모니터링 장비</t>
  </si>
  <si>
    <t>가공 철강재</t>
  </si>
  <si>
    <t>폴리카보네이트(PC SHEET), 메틸메타크릴레이트쉬트(PMMA SHEET)</t>
  </si>
  <si>
    <t>건축용단열재,흡음재,샌드위치판넬</t>
  </si>
  <si>
    <t>핫멜트 접착제</t>
  </si>
  <si>
    <t>냉동공조 제품</t>
  </si>
  <si>
    <t>전동기,발전기</t>
  </si>
  <si>
    <t>세정기, 정수기프런트,정수기베이스</t>
  </si>
  <si>
    <t>철재비계</t>
  </si>
  <si>
    <t>콜린알포세레이트</t>
  </si>
  <si>
    <t>인쇄잉크</t>
  </si>
  <si>
    <t>반도체IC</t>
  </si>
  <si>
    <t>동제,금은제,코발트 powder</t>
  </si>
  <si>
    <t>고은도AG(은)분말,재생용촉매</t>
  </si>
  <si>
    <t>유기질퇴비</t>
  </si>
  <si>
    <t>제련용재생원료</t>
  </si>
  <si>
    <t>비데노즐, 기혈기, 정수기 필터부품,EVAPORATOR ASS'Y</t>
  </si>
  <si>
    <t>아르곤가스 외4종</t>
  </si>
  <si>
    <t>크린정 물티슈, 수의, 관</t>
  </si>
  <si>
    <t>스크린류, 컨베이어장치, 저장용탱크등</t>
  </si>
  <si>
    <t>플라스틱 성형제품</t>
  </si>
  <si>
    <t>기화기,벨브</t>
  </si>
  <si>
    <t>제지 가공</t>
  </si>
  <si>
    <t>워터밸브, 멤브레인필터, 정수기 튜브, 피팅, 조립필터</t>
  </si>
  <si>
    <t>IPCM BTB, ASTA 등</t>
  </si>
  <si>
    <t>자동차부품</t>
  </si>
  <si>
    <t>에어필터</t>
  </si>
  <si>
    <t>자동차부품(BJ 외륜),변속기오일펌프커버</t>
  </si>
  <si>
    <t>유압실린더</t>
  </si>
  <si>
    <t>비말마스크, 보건용 마스크</t>
  </si>
  <si>
    <t>목재파레트 및 목상자</t>
  </si>
  <si>
    <t>아미노산수액제제</t>
  </si>
  <si>
    <t>금형조립, 의료용 주사기</t>
  </si>
  <si>
    <t>자동차범퍼외</t>
  </si>
  <si>
    <t>재생 금,은,동 분말</t>
  </si>
  <si>
    <t>가정용 전기안마 기기</t>
  </si>
  <si>
    <t xml:space="preserve">저장탱크, 구조용 강관_x000D_
</t>
  </si>
  <si>
    <t>파형강관</t>
  </si>
  <si>
    <t>Uv Acryl 접착제</t>
  </si>
  <si>
    <t>주차블럭(카스토퍼)</t>
  </si>
  <si>
    <t>전선용목드럼</t>
  </si>
  <si>
    <t>플라스틱사출품</t>
  </si>
  <si>
    <t>떡류,과자류(누룽지)</t>
  </si>
  <si>
    <t>사료첨가제</t>
  </si>
  <si>
    <t>재생플라스틱 원료,동,비철금속제련원료</t>
  </si>
  <si>
    <t xml:space="preserve">Audio, Video </t>
  </si>
  <si>
    <t>스터드, 힐릭스</t>
  </si>
  <si>
    <t>쌍극자피뢰침, 피뢰침폴</t>
  </si>
  <si>
    <t>페트병검사기</t>
  </si>
  <si>
    <t>목재파렛트</t>
  </si>
  <si>
    <t>인화물용승강기</t>
  </si>
  <si>
    <t>스텐레스파이프</t>
  </si>
  <si>
    <t>플라스틱 창호</t>
  </si>
  <si>
    <t>알루미늄 복합판넬</t>
  </si>
  <si>
    <t>골판지상자, 목재파렛트</t>
  </si>
  <si>
    <t>accufuser</t>
  </si>
  <si>
    <t>전선용목재드럼</t>
  </si>
  <si>
    <t>주방용품 씽크대,친환경타일,스테인레스 압형품</t>
  </si>
  <si>
    <t>쇠고기엑기스,냉면스프</t>
  </si>
  <si>
    <t>플라스틱 시트, 성형용기</t>
  </si>
  <si>
    <t>Oil cooler, Radiator</t>
  </si>
  <si>
    <t>일반퇴비</t>
  </si>
  <si>
    <t>알콜</t>
  </si>
  <si>
    <t>일회용접시</t>
  </si>
  <si>
    <t>QUARTZ(석영)제품</t>
  </si>
  <si>
    <t>알루미늄 건축판넬</t>
  </si>
  <si>
    <t>다채무늬도료</t>
  </si>
  <si>
    <t>금속 문, 창, 셔터 및 관련제품 제조업</t>
  </si>
  <si>
    <t>냉동기, 전기히트펌프</t>
  </si>
  <si>
    <t>LCD용 편광필름</t>
  </si>
  <si>
    <t>자동화기계</t>
  </si>
  <si>
    <t>플라스틱분말</t>
  </si>
  <si>
    <t>금속문틀, 금속제창</t>
  </si>
  <si>
    <t>스락신주사제외90종</t>
  </si>
  <si>
    <t>산업기계</t>
  </si>
  <si>
    <t>유당</t>
  </si>
  <si>
    <t>책자 및 각종 인쇄물</t>
  </si>
  <si>
    <t>금속제창호, 플라스틱 창호</t>
  </si>
  <si>
    <t>플라스틱(PP) 성형용기, 플라스틱(PET) 성형용기</t>
  </si>
  <si>
    <t>강화플라스틱(FRP) 스크러버 및 배관</t>
  </si>
  <si>
    <t>배전반, 태양광 발전장치</t>
  </si>
  <si>
    <t>플라스틱식품용기</t>
  </si>
  <si>
    <t>제산소화제,해열진통제</t>
  </si>
  <si>
    <t>옷걸이, 세탁용옷커버</t>
  </si>
  <si>
    <t>자동차용 범퍼, 내장재</t>
  </si>
  <si>
    <t>자동차 부품</t>
  </si>
  <si>
    <t>PP시트</t>
  </si>
  <si>
    <t>종이박스,목금형</t>
  </si>
  <si>
    <t>즉석조리식품(냉동도시락), 곡물가공품</t>
  </si>
  <si>
    <t>배전반, 전기자동제어반</t>
  </si>
  <si>
    <t>PCM 모듈,축냉탑,냉동트럭</t>
  </si>
  <si>
    <t>P.S제품몰딩(창호), 알루미늄복합창</t>
  </si>
  <si>
    <t>이중지통,씨밍지통</t>
  </si>
  <si>
    <t>건설용 리프트, 건설안전 가설재</t>
  </si>
  <si>
    <t>빈백소파, EPP비드</t>
  </si>
  <si>
    <t>세라믹히터, 반도체부품</t>
  </si>
  <si>
    <t>김치류,절임류</t>
  </si>
  <si>
    <t>콘크리트블록,콘크리트수로관,기타콘크리트제품</t>
  </si>
  <si>
    <t>베아링하우징,기어케이스,부라켓,풀리,주철관연결구,압륜</t>
  </si>
  <si>
    <t>PET 병, 편광광학필름</t>
  </si>
  <si>
    <t>산업용혼합가스</t>
  </si>
  <si>
    <t>복층유리</t>
  </si>
  <si>
    <t>자동차사고방지 안전시설물</t>
  </si>
  <si>
    <t>벽지, 모르타르</t>
  </si>
  <si>
    <t>곰탕,깍두기</t>
  </si>
  <si>
    <t>유로폼, 코너폼</t>
  </si>
  <si>
    <t>탕수육, 오징어튀김</t>
  </si>
  <si>
    <t>담체</t>
  </si>
  <si>
    <t>AQUA 219</t>
  </si>
  <si>
    <t>플라스틱 성형품</t>
  </si>
  <si>
    <t>가구</t>
  </si>
  <si>
    <t>철재구조물</t>
  </si>
  <si>
    <t>자동차 밀러</t>
  </si>
  <si>
    <t>세라믹가공 반도체, LCD 부품</t>
  </si>
  <si>
    <t>IT 생산장비용 부품</t>
  </si>
  <si>
    <t>부직포, 섬유용기계</t>
  </si>
  <si>
    <t>복합조미식품, 소스류</t>
  </si>
  <si>
    <t>주택용분전반,차단기,개폐기</t>
  </si>
  <si>
    <t>유압 브레이커 및 부품</t>
  </si>
  <si>
    <t>농산물가공,조미식품</t>
  </si>
  <si>
    <t>PSP식품용기, PET식품용기</t>
  </si>
  <si>
    <t>H-beem</t>
  </si>
  <si>
    <t>PVC배수관, 분쇄된 폐합성고분자화합물</t>
  </si>
  <si>
    <t>부직포 및 펠트</t>
  </si>
  <si>
    <t>다단볼류트 펌프, 펌프용 기초배드, 엔진펌프용 기름탱크</t>
  </si>
  <si>
    <t>부스터펌프제어 판넬, 패키지펌프 제어판넬</t>
  </si>
  <si>
    <t>브레이크 부품 조립</t>
  </si>
  <si>
    <t>절연유</t>
  </si>
  <si>
    <t>각재</t>
  </si>
  <si>
    <t>콘크리트혼합물</t>
  </si>
  <si>
    <t>철탱크,스텐탱크</t>
  </si>
  <si>
    <t>농사용비닐</t>
  </si>
  <si>
    <t>차아염소산수 제조기 및 전해수 생성기</t>
  </si>
  <si>
    <t>실리콘, 실란트, 폴리우레탄</t>
  </si>
  <si>
    <t>에어로졸 충전품(공산품, 의약외품, 화장품, 식용유)</t>
  </si>
  <si>
    <t>OF케이블용Bellows, Heater Bellows, Valcuum Valve</t>
  </si>
  <si>
    <t>양축용 배합사료</t>
  </si>
  <si>
    <t>완충포장재</t>
  </si>
  <si>
    <t>홈파워매트,홈파워리퀴드,홈파워에어졸, 마스크</t>
  </si>
  <si>
    <t>중질탄산칼슘</t>
  </si>
  <si>
    <t>산업기계설비제조(칼사이너)</t>
  </si>
  <si>
    <t>화학제품</t>
  </si>
  <si>
    <t>가로등주, 등기구, LED 조명(램프) 등</t>
  </si>
  <si>
    <t>기초화장품</t>
  </si>
  <si>
    <t>콘테이너</t>
  </si>
  <si>
    <t>골재</t>
  </si>
  <si>
    <t>덕트(duct)</t>
  </si>
  <si>
    <t>영상감시장치</t>
  </si>
  <si>
    <t>유압브레이카</t>
  </si>
  <si>
    <t>프리캐스트 콘크리트</t>
  </si>
  <si>
    <t>녹즙 등</t>
  </si>
  <si>
    <t>자동차부품SHAFT, 프린터 및 주변기기 부품 SHAFT,  소형모타 부품마그넷 ROLLER</t>
  </si>
  <si>
    <t>자동차부품(SHAFT)</t>
  </si>
  <si>
    <t>골판지 상자</t>
  </si>
  <si>
    <t>골판지 종이상자</t>
  </si>
  <si>
    <t xml:space="preserve">Busbar, Top cover, Assy  </t>
  </si>
  <si>
    <t>홍삼캔디,홍삼초코렛,홍삼크런치</t>
  </si>
  <si>
    <t>자동차용 스프링와셔</t>
  </si>
  <si>
    <t>폐액정화장치 제조</t>
  </si>
  <si>
    <t>쑥가루, 시금치가루 등</t>
  </si>
  <si>
    <t>생닭,도계된 닭,사료</t>
  </si>
  <si>
    <t>스틸폼</t>
  </si>
  <si>
    <t>재생pp원료,재생pe원료</t>
  </si>
  <si>
    <t>화분받침대,재생가공원료</t>
  </si>
  <si>
    <t>강력접착 방수제,고농축 방수제,고침투성 방수제,무색침투도막방수제,수용성고무방수제</t>
  </si>
  <si>
    <t>분말 방수제</t>
  </si>
  <si>
    <t>탐사등,조사등,표시등,휴대등</t>
  </si>
  <si>
    <t>콘크리트용 화학혼화제</t>
  </si>
  <si>
    <t>콘크리트 혼화제</t>
  </si>
  <si>
    <t>MOLD MOTOR(냉장고,에어콘용),BMC가공원료,인조대리석가공원료, 인조대리석</t>
  </si>
  <si>
    <t>세탁보호제및재생약품</t>
  </si>
  <si>
    <t>휴대폰필름, 액정필름</t>
  </si>
  <si>
    <t>헬륨가스</t>
  </si>
  <si>
    <t>중수소(D2), 실리콘 카바이드 분말</t>
  </si>
  <si>
    <t>화장품용기,식품용기</t>
  </si>
  <si>
    <t>농업용 PE 필름, 종량제봉투</t>
  </si>
  <si>
    <t>철근콘크리트</t>
  </si>
  <si>
    <t>전자식 전력량계,오차시험대외</t>
  </si>
  <si>
    <t>싱크볼</t>
  </si>
  <si>
    <t>알루미늄거푸집,조립금속구조재</t>
  </si>
  <si>
    <t>발효커피, 건강기능식품(기타가공품, 대환)</t>
  </si>
  <si>
    <t>입상규산염, 액상규산염</t>
  </si>
  <si>
    <t>전기절연수지</t>
  </si>
  <si>
    <t>청국장,  청국분말, 된장</t>
  </si>
  <si>
    <t>코코아,설탕과자제조</t>
  </si>
  <si>
    <t>오이피클</t>
  </si>
  <si>
    <t>농업용세척기,음식물처리기,양념분쇄기,살균기,착즙기,농축기,주스제조기,압착추출기,식료품절단기,포장기</t>
  </si>
  <si>
    <t>기능성티슈</t>
  </si>
  <si>
    <t>반죽제조(피자도우)</t>
  </si>
  <si>
    <t>치즈,소스</t>
  </si>
  <si>
    <t>고추가루,참기름,들기름</t>
  </si>
  <si>
    <t>플라스틱 식품 용기</t>
  </si>
  <si>
    <t>실리콘 충진용 플라스틱 용기,건축용실리콘실란트</t>
  </si>
  <si>
    <t>자동차상차제품</t>
  </si>
  <si>
    <t>판넬,단열재</t>
  </si>
  <si>
    <t>배관 관련 SPOOL 제작</t>
  </si>
  <si>
    <t>냉동공조제품</t>
  </si>
  <si>
    <t>금속문,창,철구조물,금속표지판,금속패널,금속조형물,자전거보관대 등</t>
  </si>
  <si>
    <t>건축용 접착제 및 스치로폼 난연액</t>
  </si>
  <si>
    <t>선식곡물 가공품</t>
  </si>
  <si>
    <t>외조기, 공조기</t>
  </si>
  <si>
    <t>공기조화장치</t>
  </si>
  <si>
    <t>일회용 주사기 사출제품</t>
  </si>
  <si>
    <t>콘크리트 펌프카</t>
  </si>
  <si>
    <t>녹차, 둥굴레차</t>
  </si>
  <si>
    <t>식혜,수정과,캔커피류</t>
  </si>
  <si>
    <t>유로폼</t>
  </si>
  <si>
    <t>서리태환, 떡볶이분말, 혼합조미료</t>
  </si>
  <si>
    <t>난백액, 난황액, 전란액, 난각분말, 난황분, 전란분, 알가열제품, 캔디류, 동물용사료</t>
  </si>
  <si>
    <t>브릿지형 제단기,자동연마기</t>
  </si>
  <si>
    <t>위생용 물티슈</t>
  </si>
  <si>
    <t>플라스틱 선,봉,관,컴파운드</t>
  </si>
  <si>
    <t>특고압반,저배압반, MCC반,분전반</t>
  </si>
  <si>
    <t>PET병용 프리폼</t>
  </si>
  <si>
    <t>촉매,유기합성유도체,OLED용 소재(ACPO-Y06)</t>
  </si>
  <si>
    <t>PE호스, 농축산용방역장비, 증발냉방장치</t>
  </si>
  <si>
    <t>섬유 유연제</t>
  </si>
  <si>
    <t>알루미늄복합판넬</t>
  </si>
  <si>
    <t>배전반및전기자동제어반</t>
  </si>
  <si>
    <t>스퍼터링 알루미늄휠</t>
  </si>
  <si>
    <t>조미김</t>
  </si>
  <si>
    <t>콘크리트혼화제</t>
  </si>
  <si>
    <t>히트펌프</t>
  </si>
  <si>
    <t>케토린5</t>
  </si>
  <si>
    <t>알루미늄폼</t>
  </si>
  <si>
    <t>차량용탑</t>
  </si>
  <si>
    <t>전력량계 외(계측기기류)</t>
  </si>
  <si>
    <t>PE파이프</t>
  </si>
  <si>
    <t>정화조,물탱크,조립식구조물,조경시설물</t>
  </si>
  <si>
    <t>목재팔레트,목상자</t>
  </si>
  <si>
    <t>축산용살균소독제복합비료</t>
  </si>
  <si>
    <t>화물자동차 및 특수목적용 자동차 제조업</t>
  </si>
  <si>
    <t>하수,폐수처리기계제작</t>
  </si>
  <si>
    <t>PS Sheet</t>
  </si>
  <si>
    <t>인공식물섬</t>
  </si>
  <si>
    <t>전기통신기자재</t>
  </si>
  <si>
    <t>알루미늄 앵글달리</t>
  </si>
  <si>
    <t>OPC Drum</t>
  </si>
  <si>
    <t>알루미늄판넬</t>
  </si>
  <si>
    <t>산업용 정수장치</t>
  </si>
  <si>
    <t>에코맘 주물럭, 궁중식 한우불고기</t>
  </si>
  <si>
    <t>베타믹스</t>
  </si>
  <si>
    <t>목상자,목재파래트,목재포장</t>
  </si>
  <si>
    <t>잔골재(모래)</t>
  </si>
  <si>
    <t>소방차</t>
  </si>
  <si>
    <t>락드릴, 드릴리그, 발전기</t>
  </si>
  <si>
    <t>콘크리트펌프카,굴삭기,어태치먼트류,가공금속구조물,콘크리트펌프트럭</t>
  </si>
  <si>
    <t>철판류가공</t>
  </si>
  <si>
    <t>크레인,특장차</t>
  </si>
  <si>
    <t>건축용 판넬거푸집,동바리, 수평재</t>
  </si>
  <si>
    <t>거푸집</t>
  </si>
  <si>
    <t>주차구조물</t>
  </si>
  <si>
    <t>화섬직물,편직물</t>
  </si>
  <si>
    <t>수처리 기자재</t>
  </si>
  <si>
    <t>플라스틱 용기</t>
  </si>
  <si>
    <t>유골분</t>
  </si>
  <si>
    <t>유지, 육골분</t>
  </si>
  <si>
    <t>알루미늄 잉곳</t>
  </si>
  <si>
    <t>CPHR필름</t>
  </si>
  <si>
    <t>창호 ROLLER, 전기.전자 부품</t>
  </si>
  <si>
    <t>아스팔트 교량용방수제(고체)</t>
  </si>
  <si>
    <t>신선도 유지용 비닐포장재</t>
  </si>
  <si>
    <t>수초재배식처리장치</t>
  </si>
  <si>
    <t>블루베리 가공품,단미사료(액상)</t>
  </si>
  <si>
    <t>파상형전선관(파형관)</t>
  </si>
  <si>
    <t>건축용 가이드바, 시스템루버, 목재 방음판, 투명방음판</t>
  </si>
  <si>
    <t>방충망 창문(알미늄)</t>
  </si>
  <si>
    <t>금속천장재, 열경화성 수지 천장판, 화분커버</t>
  </si>
  <si>
    <t>건설기계부품(건설기계장비수리)</t>
  </si>
  <si>
    <t>반도체공정재료, 실리콘계유무기하이브리드 코팅액</t>
  </si>
  <si>
    <t>건축용 단열바</t>
  </si>
  <si>
    <t>엔지니어링 플라스틱 배합원료</t>
  </si>
  <si>
    <t>레토프트 파우치 봉투</t>
  </si>
  <si>
    <t>종이컵</t>
  </si>
  <si>
    <t>팰릿</t>
  </si>
  <si>
    <t>MDF가구</t>
  </si>
  <si>
    <t>펠릿</t>
  </si>
  <si>
    <t>목상자</t>
  </si>
  <si>
    <t>산업용 가스</t>
  </si>
  <si>
    <t>금속제 창문</t>
  </si>
  <si>
    <t>유압작동유, 기계유</t>
  </si>
  <si>
    <t>성형용기, 화장품 용기</t>
  </si>
  <si>
    <t>화장품용기</t>
  </si>
  <si>
    <t>콘크리트벽돌,속빈콘크리트블럭,호환블럭</t>
  </si>
  <si>
    <t>건설각재</t>
  </si>
  <si>
    <t>구이김, 조미김,볶음참깨</t>
  </si>
  <si>
    <t>건축용 철골(빔)</t>
  </si>
  <si>
    <t>면직물</t>
  </si>
  <si>
    <t>차체구조물</t>
  </si>
  <si>
    <t>표고버섯분말</t>
  </si>
  <si>
    <t>고밀도 부직포</t>
  </si>
  <si>
    <t>재생 구리괴</t>
  </si>
  <si>
    <t>송어훈제구이</t>
  </si>
  <si>
    <t>중기부품,중기정비</t>
  </si>
  <si>
    <t>녹즙, 다류</t>
  </si>
  <si>
    <t>전선, 고무콤파운드</t>
  </si>
  <si>
    <t>업소용 탁자</t>
  </si>
  <si>
    <t>레미콘,아스콘</t>
  </si>
  <si>
    <t>고추씨기름</t>
  </si>
  <si>
    <t>콤프레샤(공기압축기)몸체</t>
  </si>
  <si>
    <t>레이스 자수</t>
  </si>
  <si>
    <t>관구용마개,관구용지 외</t>
  </si>
  <si>
    <t>콘크리트타일</t>
  </si>
  <si>
    <t>QD Sheet</t>
  </si>
  <si>
    <t>스테이크갈비양념소스, 냉면육수, 육장소스, 냉면다데기, 콩나물파무침소스, 스테이크양념원액</t>
  </si>
  <si>
    <t>스피커혼/ 불판</t>
  </si>
  <si>
    <t>지붕용 리모델링 훗강판</t>
  </si>
  <si>
    <t>PVC창호</t>
  </si>
  <si>
    <t>공기청정기 및 필터류, 대기오염 측정기</t>
  </si>
  <si>
    <t>젖갈류(액젖)</t>
  </si>
  <si>
    <t>농/공업용기계</t>
  </si>
  <si>
    <t>누룽지</t>
  </si>
  <si>
    <t>포장채소</t>
  </si>
  <si>
    <t>고춧가루</t>
  </si>
  <si>
    <t>오리털 가공품 외</t>
  </si>
  <si>
    <t>소스 및 분체</t>
  </si>
  <si>
    <t>절단 닭고기</t>
  </si>
  <si>
    <t>혼합유기질비료</t>
  </si>
  <si>
    <t>차류</t>
  </si>
  <si>
    <t>육류 포장육 및 냉동육 가공업</t>
  </si>
  <si>
    <t>오리육가공품</t>
  </si>
  <si>
    <t>유기질비료, 곡물도정</t>
  </si>
  <si>
    <t>자숙콩나물</t>
  </si>
  <si>
    <t>동애등에 유기성폐기물 및 탈수슬러지 자원화 시설</t>
  </si>
  <si>
    <t>부산물비료, 녹생토</t>
  </si>
  <si>
    <t>발효곡물</t>
  </si>
  <si>
    <t>갈아만든 양파,마늘 건조과실 가루</t>
  </si>
  <si>
    <t>닭가슴살훈제,오리훈제,우육제품</t>
  </si>
  <si>
    <t>채소류, 고추가루</t>
  </si>
  <si>
    <t>치킨무우</t>
  </si>
  <si>
    <t>세절대파</t>
  </si>
  <si>
    <t>낫또</t>
  </si>
  <si>
    <t>청결미,신선찹쌀</t>
  </si>
  <si>
    <t>비굴착 상하수관 보수용 튜브재</t>
  </si>
  <si>
    <t>반도체(갈륨아사나이드)</t>
  </si>
  <si>
    <t>오리훈제</t>
  </si>
  <si>
    <t>도장임가공품-BJ외륜,도장임가공품-TJ외륜</t>
  </si>
  <si>
    <t>가축분뇨발효액비</t>
  </si>
  <si>
    <t>그릭요거트</t>
  </si>
  <si>
    <t>PE정화조</t>
  </si>
  <si>
    <t>실험대(싱크대)</t>
  </si>
  <si>
    <t>단미사료</t>
  </si>
  <si>
    <t>냉연코일, 비철금속가공</t>
  </si>
  <si>
    <t>스틸그레이팅</t>
  </si>
  <si>
    <t>김치,깍뚜기등</t>
  </si>
  <si>
    <t>P.S.P원단</t>
  </si>
  <si>
    <t>플라스틱 스트로우</t>
  </si>
  <si>
    <t>플라스틱원료(PE,PP)</t>
  </si>
  <si>
    <t>소스류, 복합조미식품</t>
  </si>
  <si>
    <t>H,ㄷ,ㄴ 형강</t>
  </si>
  <si>
    <t>코대원포르테, 포타겔, 콜대원 외</t>
  </si>
  <si>
    <t>LAVA</t>
  </si>
  <si>
    <t>FRP오수처리시설</t>
  </si>
  <si>
    <t>고무혼련가공제품</t>
  </si>
  <si>
    <t>절연정제유</t>
  </si>
  <si>
    <t>H빔,철자재류</t>
  </si>
  <si>
    <t>자연식생블록, 보차도용 블럭</t>
  </si>
  <si>
    <t>철근콘크리트V.R관 외</t>
  </si>
  <si>
    <t>소형크레인,소형고소작업차,소형견인차,농기계용크레인</t>
  </si>
  <si>
    <t>하이샤시 무늬목</t>
  </si>
  <si>
    <t>철재류</t>
  </si>
  <si>
    <t>폐인트.세척제</t>
  </si>
  <si>
    <t>시험연구용시약,원료의약품</t>
  </si>
  <si>
    <t>PC암거블록</t>
  </si>
  <si>
    <t>케이블트레이, 케이블닥트</t>
  </si>
  <si>
    <t>안전유리(접합유리)</t>
  </si>
  <si>
    <t>활성탄</t>
  </si>
  <si>
    <t>산업기계,가스포집장치,철구조물</t>
  </si>
  <si>
    <t>욕실천장판,도어,철도용 의자</t>
  </si>
  <si>
    <t>발효사료</t>
  </si>
  <si>
    <t>겡폼</t>
  </si>
  <si>
    <t>기계제조</t>
  </si>
  <si>
    <t>의약품(오라메디, 인사돌)</t>
  </si>
  <si>
    <t>주사제, ETIZM, TECA, 유산균 동결건조물, SKN, TCP</t>
  </si>
  <si>
    <t>타올</t>
  </si>
  <si>
    <t>절연전선.전력케이블</t>
  </si>
  <si>
    <t>캬슈칠(주합)</t>
  </si>
  <si>
    <t>알루미늄,플라스틱 창호</t>
  </si>
  <si>
    <t>포장용 BAG</t>
  </si>
  <si>
    <t>시리얼, 곡물차, 캔/병 커피 등</t>
  </si>
  <si>
    <t>매직봉(고강도접지봉)</t>
  </si>
  <si>
    <t>멀티콘센트, 배선기구, 파워코드</t>
  </si>
  <si>
    <t>화강석,대리석</t>
  </si>
  <si>
    <t>식품포장재,생활용품포장재,의약품포장재</t>
  </si>
  <si>
    <t>자동차부품, 건축자재</t>
  </si>
  <si>
    <t>절연전선</t>
  </si>
  <si>
    <t>콘크리트블록,수로관,맨홀</t>
  </si>
  <si>
    <t>금속캔</t>
  </si>
  <si>
    <t>자동차부품내장제(플라스틱)</t>
  </si>
  <si>
    <t>건설용리프트,건설안전가설재</t>
  </si>
  <si>
    <t>정수기부품,필터헤드</t>
  </si>
  <si>
    <t>폴리프로필렌원사</t>
  </si>
  <si>
    <t>벽지 및 포장지</t>
  </si>
  <si>
    <t>찹쌀 모타카</t>
  </si>
  <si>
    <t>찹쌀 모나카</t>
  </si>
  <si>
    <t>양파분말,계피가루,유청분,감자전분,부침가루,튀김가루</t>
  </si>
  <si>
    <t>마늘분말외 15종, 냉동도우</t>
  </si>
  <si>
    <t>오리생완포</t>
  </si>
  <si>
    <t>알루미늄 병마개</t>
  </si>
  <si>
    <t>가공철판 외</t>
  </si>
  <si>
    <t>선박용전선</t>
  </si>
  <si>
    <t>된장, 고추장</t>
  </si>
  <si>
    <t>기계부품류</t>
  </si>
  <si>
    <t>Gang Form</t>
  </si>
  <si>
    <t>탁주용기</t>
  </si>
  <si>
    <t>수용성규산염</t>
  </si>
  <si>
    <t>라디에이터 모듈</t>
  </si>
  <si>
    <t>드라이브피니온 금형</t>
  </si>
  <si>
    <t>목장갑</t>
  </si>
  <si>
    <t>목공예품</t>
  </si>
  <si>
    <t>금속재 페널</t>
  </si>
  <si>
    <t>낚시밥무역</t>
  </si>
  <si>
    <t>건설기계정비</t>
  </si>
  <si>
    <t>압축기 몸체</t>
  </si>
  <si>
    <t>건설기계부품가공및정비</t>
  </si>
  <si>
    <t>천연수성페인트</t>
  </si>
  <si>
    <t>기계 자수</t>
  </si>
  <si>
    <t>유기용제</t>
  </si>
  <si>
    <t>도장강각관.아연강각관,블랙강각관</t>
  </si>
  <si>
    <t>미트프로엠(복합조미료)</t>
  </si>
  <si>
    <t>냉면,조미육수,다진양념</t>
  </si>
  <si>
    <t>코일(철판)</t>
  </si>
  <si>
    <t>곡물, 두류선식외2종</t>
  </si>
  <si>
    <t>동보한차, 천마차</t>
  </si>
  <si>
    <t>아스팔트 콘크리트(아스콘)</t>
  </si>
  <si>
    <t>일회용플라스틱주사기</t>
  </si>
  <si>
    <t>당귀,천궁,산약,반하</t>
  </si>
  <si>
    <t>자동차조양장치</t>
  </si>
  <si>
    <t>스티로폼(건축용단열재)</t>
  </si>
  <si>
    <t>자동차부품도장</t>
  </si>
  <si>
    <t>감시제어장치</t>
  </si>
  <si>
    <t>청국장, 메주</t>
  </si>
  <si>
    <t>강화유리, 복층유리, 접합유리</t>
  </si>
  <si>
    <t>인삼이식기</t>
  </si>
  <si>
    <t>PE, PP Resin</t>
  </si>
  <si>
    <t>특수폼,시스템폼</t>
  </si>
  <si>
    <t>도장된사출품, 자동차부품도장(하우징,버턴)</t>
  </si>
  <si>
    <t>분무용호스</t>
  </si>
  <si>
    <t>안료 및 착색제</t>
  </si>
  <si>
    <t>P.P평판시트</t>
  </si>
  <si>
    <t>타포린(천막지)</t>
  </si>
  <si>
    <t>연구용 시약, 화공약품</t>
  </si>
  <si>
    <t>곤약</t>
  </si>
  <si>
    <t>정화조(FRP오수처리시설)</t>
  </si>
  <si>
    <t>석공예품</t>
  </si>
  <si>
    <t>쌀을 원료로한 빵</t>
  </si>
  <si>
    <t>사료</t>
  </si>
  <si>
    <t>원목가구, 건축용자재</t>
  </si>
  <si>
    <t>자동차BRACKET,VALVE</t>
  </si>
  <si>
    <t>자동차납품용파렛트</t>
  </si>
  <si>
    <t>PVC창호제품</t>
  </si>
  <si>
    <t>복합판넬</t>
  </si>
  <si>
    <t>주조 및 단조</t>
  </si>
  <si>
    <t>캘리퍼 하우징/마스터바디</t>
  </si>
  <si>
    <t>냉난방기기, 냉난방공조기기</t>
  </si>
  <si>
    <t>집진기, 공기정화기,보일러보조장치</t>
  </si>
  <si>
    <t>탁주, 입국, 주정박</t>
  </si>
  <si>
    <t>소스류, 드레싱류, 복합조미료(분말씨즈닝, 프리믹스), 레토르트식품, 농축액, 식용유지등</t>
  </si>
  <si>
    <t>작업대 발판</t>
  </si>
  <si>
    <t>P.E필림</t>
  </si>
  <si>
    <t>드라이브 샤프트</t>
  </si>
  <si>
    <t>자동차부품(제동장치,동력장치)</t>
  </si>
  <si>
    <t>알루미늄 복합판넬 가공품</t>
  </si>
  <si>
    <t>금형틀,사출품</t>
  </si>
  <si>
    <t>wire mesh, flume mesh</t>
  </si>
  <si>
    <t>산업용가스</t>
  </si>
  <si>
    <t>광학현미경,망원경</t>
  </si>
  <si>
    <t>자동차용광택제</t>
  </si>
  <si>
    <t>EVAP PIPE ,인터쿨러(자동차부품)</t>
  </si>
  <si>
    <t>금속구조물</t>
  </si>
  <si>
    <t>강관류</t>
  </si>
  <si>
    <t>플라스틱(ABS) 코어</t>
  </si>
  <si>
    <t>저울용성형제품 자동차부속품성형제품</t>
  </si>
  <si>
    <t>범종</t>
  </si>
  <si>
    <t>생수용기</t>
  </si>
  <si>
    <t>알루미늄 복합창호</t>
  </si>
  <si>
    <t>농기계, 스마트팜, 식물재배LED</t>
  </si>
  <si>
    <t>유리섬유강화플라스틱(ERP)탱크</t>
  </si>
  <si>
    <t>산업용 냉장 및 냉동 쇼케이스</t>
  </si>
  <si>
    <t>가공철근</t>
  </si>
  <si>
    <t>선별용 산업용 기계</t>
  </si>
  <si>
    <t>전기접착기</t>
  </si>
  <si>
    <t>자동제어장치</t>
  </si>
  <si>
    <t>종이단열재</t>
  </si>
  <si>
    <t>분말합성수지</t>
  </si>
  <si>
    <t>나무기둥, 대들보, 연목 등</t>
  </si>
  <si>
    <t>박스제품 제작을 위한 목형제작</t>
  </si>
  <si>
    <t>제재목</t>
  </si>
  <si>
    <t>PVC건축자재</t>
  </si>
  <si>
    <t>플라스틱제품(사무 및 주방용품), 금형틀, 플라스틱용기</t>
  </si>
  <si>
    <t>건축용발포우레탄,에어로졸,시멘트모르타르</t>
  </si>
  <si>
    <t>커비보트, 8</t>
  </si>
  <si>
    <t>P.P마대</t>
  </si>
  <si>
    <t>각재,판재</t>
  </si>
  <si>
    <t>컨테이너백</t>
  </si>
  <si>
    <t>OLED 재료, 화장품 원료</t>
  </si>
  <si>
    <t>철판류 가공</t>
  </si>
  <si>
    <t>아밀 광택제</t>
  </si>
  <si>
    <t>전기스위치</t>
  </si>
  <si>
    <t>프로세스유(고무배합유)</t>
  </si>
  <si>
    <t>타일시멘트,레미탈</t>
  </si>
  <si>
    <t>철선</t>
  </si>
  <si>
    <t>떡류</t>
  </si>
  <si>
    <t>세탁소용 옷걸이</t>
  </si>
  <si>
    <t>햄,소시지, 캔햄,과일젤리</t>
  </si>
  <si>
    <t>육가공품, 폭립, 절단야채루, 샌드위치류, 소스류, 드레싱류, 샐러드 드레싱류, HMR류</t>
  </si>
  <si>
    <t>쌀가공,조리육,조리냉동,김치,HMR,미강,싸라기</t>
  </si>
  <si>
    <t>두부</t>
  </si>
  <si>
    <t>마이카 펄</t>
  </si>
  <si>
    <t>알루미나 화합물</t>
  </si>
  <si>
    <t>과육잼</t>
  </si>
  <si>
    <t>마이카도체</t>
  </si>
  <si>
    <t>자하거</t>
  </si>
  <si>
    <t>폴리우레탄 판넬</t>
  </si>
  <si>
    <t>청량음료</t>
  </si>
  <si>
    <t>쌀국수</t>
  </si>
  <si>
    <t>알루미늄거푸집, 건축자재, 프로파일, 기타 산업용재</t>
  </si>
  <si>
    <t>알리코 싸이스정</t>
  </si>
  <si>
    <t>아스팔트 및 시멘트 도료첨가제</t>
  </si>
  <si>
    <t>동물용사료</t>
  </si>
  <si>
    <t>평철,앵글</t>
  </si>
  <si>
    <t>스테인리스 스틸</t>
  </si>
  <si>
    <t>플라스틱필름, 시트및판제조</t>
  </si>
  <si>
    <t>LED전광판</t>
  </si>
  <si>
    <t>동물의약품, 사료</t>
  </si>
  <si>
    <t>사료(동물,네츄리스)</t>
  </si>
  <si>
    <t>PE ROLL BAG</t>
  </si>
  <si>
    <t>인듐,금,은,주석실리콘</t>
  </si>
  <si>
    <t>시트</t>
  </si>
  <si>
    <t>PALLET RACK, 중경량 랙, DRIVE IN RACK</t>
  </si>
  <si>
    <t>건축용 단열재 및 흡음재</t>
  </si>
  <si>
    <t>플라스틱용기, 플라스틱제(사무및주방)용품</t>
  </si>
  <si>
    <t>PET Film</t>
  </si>
  <si>
    <t>Back Sheet</t>
  </si>
  <si>
    <t>Polyester Film, Eva sheet</t>
  </si>
  <si>
    <t>PET 필름</t>
  </si>
  <si>
    <t>Radiator, Condensor, CAC</t>
  </si>
  <si>
    <t>EGI휀스, 철가설재</t>
  </si>
  <si>
    <t>계량기, 전자저울</t>
  </si>
  <si>
    <t>특수배관 Fitting 류</t>
  </si>
  <si>
    <t>카트리지 실크인쇄</t>
  </si>
  <si>
    <t>합성수지제가요전선관,경질비닐전선관</t>
  </si>
  <si>
    <t>마늘분말,양파분말</t>
  </si>
  <si>
    <t>전자저울</t>
  </si>
  <si>
    <t>석영제품</t>
  </si>
  <si>
    <t>바이오플렉스, 바이오스,바이오PP칩, 바이오 SHEET</t>
  </si>
  <si>
    <t>전기절연료, 프로세스유, 산업보일러연료유, 바이오디젤유, 세척제 및 도료혼합용유</t>
  </si>
  <si>
    <t>식생매트,코이어매트 외</t>
  </si>
  <si>
    <t>어군탐지기</t>
  </si>
  <si>
    <t>철도차량 냉난방 배전판넬</t>
  </si>
  <si>
    <t>산업용 공조필터</t>
  </si>
  <si>
    <t>쇠고기찬다시, 하이켈믹스 등</t>
  </si>
  <si>
    <t>호이스트,H빔,타워크레인수리,감속기</t>
  </si>
  <si>
    <t>금속재 판넬</t>
  </si>
  <si>
    <t>절연선 및 케이블</t>
  </si>
  <si>
    <t>전기절연유</t>
  </si>
  <si>
    <t>철구조물, H-빔</t>
  </si>
  <si>
    <t>육묘용상자(모종판) 등</t>
  </si>
  <si>
    <t>조곡(쌀)</t>
  </si>
  <si>
    <t>휀스(울타리)</t>
  </si>
  <si>
    <t>밸브</t>
  </si>
  <si>
    <t>반도체용 석영유리</t>
  </si>
  <si>
    <t>메기어묵, 메기생선튀김</t>
  </si>
  <si>
    <t>산업폐수처리용 철구조물(분리막모듈 등)</t>
  </si>
  <si>
    <t>메모비스,폴엔비타</t>
  </si>
  <si>
    <t>곡물가루</t>
  </si>
  <si>
    <t>가공철근재</t>
  </si>
  <si>
    <t>방수시멘트,특수시멘트</t>
  </si>
  <si>
    <t>자동차도어핸들</t>
  </si>
  <si>
    <t>통오리,로스,부분육</t>
  </si>
  <si>
    <t>금속구조재</t>
  </si>
  <si>
    <t>목분</t>
  </si>
  <si>
    <t>브라켓, 클립</t>
  </si>
  <si>
    <t>모래</t>
  </si>
  <si>
    <t>토목,건축용 자재(철근가공류)</t>
  </si>
  <si>
    <t>선박용케이블</t>
  </si>
  <si>
    <t>PVC전선</t>
  </si>
  <si>
    <t>금속공구</t>
  </si>
  <si>
    <t>교통표지판, 볼라드, 난간</t>
  </si>
  <si>
    <t>양파조미분말</t>
  </si>
  <si>
    <t>온돌 파이프</t>
  </si>
  <si>
    <t>자동차부품(아웃사이드밀러시그널램프)</t>
  </si>
  <si>
    <t>LED 보안등 및 가로등</t>
  </si>
  <si>
    <t>건축,전기,모터용수지</t>
  </si>
  <si>
    <t>싱크대상판,세면대,분리대</t>
  </si>
  <si>
    <t>부직포 필터</t>
  </si>
  <si>
    <t>LPG용기,자동차용기</t>
  </si>
  <si>
    <t>금속 임가공품</t>
  </si>
  <si>
    <t>산업용 렌즈 / 필름</t>
  </si>
  <si>
    <t>욕실용 건축자재</t>
  </si>
  <si>
    <t>신용카드,전자카드</t>
  </si>
  <si>
    <t>알루미늄 포일</t>
  </si>
  <si>
    <t>Remover ui-25, Cleaner ui-100, Boe, Cleaner ui-500</t>
  </si>
  <si>
    <t>골판지.상자</t>
  </si>
  <si>
    <t>하이덴비닐, pe비닐</t>
  </si>
  <si>
    <t>공업용,농업용비닐,PP마대</t>
  </si>
  <si>
    <t>철 파이프</t>
  </si>
  <si>
    <t>구조용강관</t>
  </si>
  <si>
    <t>중장비 부속품</t>
  </si>
  <si>
    <t>전기자동 제어장치</t>
  </si>
  <si>
    <t>강관</t>
  </si>
  <si>
    <t>강관(파이프)</t>
  </si>
  <si>
    <t>후레임(변압기부속품)</t>
  </si>
  <si>
    <t>폴리프로필렌 복합소재</t>
  </si>
  <si>
    <t>RADIATOR,CONDENSER,A.B.S,FWD AXLE,POWER STEERING GEAR,POWER VALVE,POWER PUMP</t>
  </si>
  <si>
    <t>돼지족</t>
  </si>
  <si>
    <t>알루미늄쉬트, MB부직포</t>
  </si>
  <si>
    <t>알루미늄 시트 패널</t>
  </si>
  <si>
    <t>세로나제정 외 90종</t>
  </si>
  <si>
    <t>일회용주사기</t>
  </si>
  <si>
    <t>COVER COAT(도막 방수제)</t>
  </si>
  <si>
    <t>실리콘포장용기부품</t>
  </si>
  <si>
    <t>자동차내.외장재</t>
  </si>
  <si>
    <t>도장품</t>
  </si>
  <si>
    <t>절연물,연합물,시즈등의 차폐편조</t>
  </si>
  <si>
    <t>FRP방수판(조립식욕실자재),퓨즈박스</t>
  </si>
  <si>
    <t>임가공품</t>
  </si>
  <si>
    <t>홍삼음료</t>
  </si>
  <si>
    <t>콘크리트 제품(블럭,맨홀,수조관)</t>
  </si>
  <si>
    <t>식용유지</t>
  </si>
  <si>
    <t>철구조물</t>
  </si>
  <si>
    <t>가스밸브</t>
  </si>
  <si>
    <t>의료기기</t>
  </si>
  <si>
    <t>일회용 주사기</t>
  </si>
  <si>
    <t>자연치즈, 가공치즈, 모조치즈, 유함유식품, 소스 등</t>
  </si>
  <si>
    <t>자동차휠도장품</t>
  </si>
  <si>
    <t>전력차단기</t>
  </si>
  <si>
    <t>자동차용 공기조절기</t>
  </si>
  <si>
    <t>가로등 주 외 도로시설물</t>
  </si>
  <si>
    <t>실리콘 카트리지(사출물), 실리콘 실란트(충진)</t>
  </si>
  <si>
    <t>기계장비 조립용 플라스틱, 금형</t>
  </si>
  <si>
    <t>농산물 세척기, 식품 가공기계, 식료품 절단기</t>
  </si>
  <si>
    <t>디자인울타리, 금속구조물</t>
  </si>
  <si>
    <t>절단 QUARTZ(석영)</t>
  </si>
  <si>
    <t>금속조립구조재</t>
  </si>
  <si>
    <t>PC옹벽, PC저류조</t>
  </si>
  <si>
    <t>건물계단난간 및 베란다</t>
  </si>
  <si>
    <t>기계장비조립용 플라스틱외</t>
  </si>
  <si>
    <t>식품가공기계</t>
  </si>
  <si>
    <t>폐수처리설비 제조, 축산분뇨 저장탱크</t>
  </si>
  <si>
    <t>금속제외벽패널 외</t>
  </si>
  <si>
    <t>냉동탑</t>
  </si>
  <si>
    <t>복합허브추출물, 대체육, 결착제 등</t>
  </si>
  <si>
    <t>건축자재(배수판)</t>
  </si>
  <si>
    <t>슬러지퇴비화장치외</t>
  </si>
  <si>
    <t>유압브레이커</t>
  </si>
  <si>
    <t>철재가설재</t>
  </si>
  <si>
    <t>플라스틱가구</t>
  </si>
  <si>
    <t>방진용고무패드, 기체여과기</t>
  </si>
  <si>
    <t xml:space="preserve">복합피피제품 외 </t>
  </si>
  <si>
    <t>동바리 시스템</t>
  </si>
  <si>
    <t>전기자동제어장치</t>
  </si>
  <si>
    <t>세제 및 유연제</t>
  </si>
  <si>
    <t>유압브레이커, 추락방지 송전탑 금구류</t>
  </si>
  <si>
    <t>건축용 금속 및 비철금속 거푸집, 파이프 서포트 및 부속품류</t>
  </si>
  <si>
    <t>빵가루 배합용 프리믹스</t>
  </si>
  <si>
    <t>H형강 가공품</t>
  </si>
  <si>
    <t>목욕용품</t>
  </si>
  <si>
    <t>투수콘크리트블록, 적벽돌보강철물</t>
  </si>
  <si>
    <t>스텐탱크</t>
  </si>
  <si>
    <t>토너카트리지</t>
  </si>
  <si>
    <t>유압브레이커,어태치먼트류</t>
  </si>
  <si>
    <t>카본블럭(필터)</t>
  </si>
  <si>
    <t>계육가공품</t>
  </si>
  <si>
    <t>포장육</t>
  </si>
  <si>
    <t>건축용 단열재</t>
  </si>
  <si>
    <t>나무파렛트,나무상자,수출포장</t>
  </si>
  <si>
    <t>철망, 식생매트</t>
  </si>
  <si>
    <t>건축용 플라스틱</t>
  </si>
  <si>
    <t>PS복합창 및_x000D_
PS욕실장</t>
  </si>
  <si>
    <t>무즙분말, 무즙분말베이스 G-1, 파엑기스분말, 양파착즙분말베이스, 고추소스, 우동소스등</t>
  </si>
  <si>
    <t>PE 종이</t>
  </si>
  <si>
    <t>토지개량제, 비탈면녹화토</t>
  </si>
  <si>
    <t>포장용 박스테이프</t>
  </si>
  <si>
    <t>탄소나노튜브 분산액</t>
  </si>
  <si>
    <t>소프트필름</t>
  </si>
  <si>
    <t>소스류, 스프분말</t>
  </si>
  <si>
    <t>금속분체도장</t>
  </si>
  <si>
    <t>인쇄용 테이프</t>
  </si>
  <si>
    <t>자동차용 부품</t>
  </si>
  <si>
    <t>특장차(소방펌프카외),금속조립구조재</t>
  </si>
  <si>
    <t>광학용 기능성 필름</t>
  </si>
  <si>
    <t>자동포장기계라인, 세척기</t>
  </si>
  <si>
    <t>난방판넬, 전기스토브</t>
  </si>
  <si>
    <t>마스크(일반용,보건용)</t>
  </si>
  <si>
    <t>일회용 마스크</t>
  </si>
  <si>
    <t>냉장, 냉동판넬</t>
  </si>
  <si>
    <t>중간벨트</t>
  </si>
  <si>
    <t>배터리팩</t>
  </si>
  <si>
    <t>플라스틱 발포 성형제품</t>
  </si>
  <si>
    <t>플라스틱 원료</t>
  </si>
  <si>
    <t>반도체장비, 반도체 장비 부품</t>
  </si>
  <si>
    <t>수경재배용 분말비료</t>
  </si>
  <si>
    <t>막구조물/천막,철구조물</t>
  </si>
  <si>
    <t>무기화학물질, 반도체 환경설비,전자소재(Epoxy Adhesive)</t>
  </si>
  <si>
    <t>모듈유닛(모듈러 건축시스템)</t>
  </si>
  <si>
    <t>오일펌프커버, 전장부품커버,오일펌프하우징</t>
  </si>
  <si>
    <t>소포제, 제지용 첨가제, 화장품용 기능성소재, 광확산제</t>
  </si>
  <si>
    <t>배수용 이음관 및의료기기</t>
  </si>
  <si>
    <t>금속저장탱크</t>
  </si>
  <si>
    <t>황사보건용 마스크</t>
  </si>
  <si>
    <t>도시락 및 식사용 조리식품</t>
  </si>
  <si>
    <t>자동화설비</t>
  </si>
  <si>
    <t>특수강</t>
  </si>
  <si>
    <t>QUARTZ(석영)</t>
  </si>
  <si>
    <t>프로폴리스프로, 간건강밀크시슬, 비타민D3, 프로바이오틱스, 홍삼플러스정, 홍삼, 슬림핏다</t>
  </si>
  <si>
    <t>국류,탕류,전류,호떡</t>
  </si>
  <si>
    <t>단열재</t>
  </si>
  <si>
    <t>합성수지, 도료</t>
  </si>
  <si>
    <t>인삼엑기스,인삼차</t>
  </si>
  <si>
    <t>홍삼농축액,인삼농축액</t>
  </si>
  <si>
    <t>금속,문,창,셔터 및 관련제품제조</t>
  </si>
  <si>
    <t>비드법단열재, 층간차음재</t>
  </si>
  <si>
    <t>알루미늄 외벽패널</t>
  </si>
  <si>
    <t>알루미늄 판넬 등</t>
  </si>
  <si>
    <t>프리케스트 콘크리트</t>
  </si>
  <si>
    <t>산업용 구조자재</t>
  </si>
  <si>
    <t>화장품 용기</t>
  </si>
  <si>
    <t>H빔 도장</t>
  </si>
  <si>
    <t>전자재료, 소재첨가제, 의약품중간체</t>
  </si>
  <si>
    <t>스티로폼</t>
  </si>
  <si>
    <t>고무장갑</t>
  </si>
  <si>
    <t>리프트, 리프트 부품</t>
  </si>
  <si>
    <t>삼중필터,종이반제품,아세테이트</t>
  </si>
  <si>
    <t>알루미늄판넬, 알루미늄서포트</t>
  </si>
  <si>
    <t>합성목재</t>
  </si>
  <si>
    <t>싱크대 인조대리석 상판</t>
  </si>
  <si>
    <t>보건용마스크</t>
  </si>
  <si>
    <t>G-폼(갱폼)</t>
  </si>
  <si>
    <t>고추장, 청국장</t>
  </si>
  <si>
    <t>가정용 플라스틱 일반 성형용품</t>
  </si>
  <si>
    <t>FRP오수처리시설/정화조제조</t>
  </si>
  <si>
    <t>철판넬</t>
  </si>
  <si>
    <t>철근가공제품</t>
  </si>
  <si>
    <t>콘크리트 맨홀, 블록, 수로관 ,기타콘크리트제품</t>
  </si>
  <si>
    <t>유압브레이커부품</t>
  </si>
  <si>
    <t>요업금형</t>
  </si>
  <si>
    <t>재봉사, 웨빙</t>
  </si>
  <si>
    <t>수산화세륨,인산,질산나트륨</t>
  </si>
  <si>
    <t>플라스틱분뇨,정화조통</t>
  </si>
  <si>
    <t>임가공 식품 냉동업</t>
  </si>
  <si>
    <t>이부동삼합탕</t>
  </si>
  <si>
    <t>김치</t>
  </si>
  <si>
    <t>청결미</t>
  </si>
  <si>
    <t>PET Bottle 프리폼(중간생산품)</t>
  </si>
  <si>
    <t>무쇠주방용품</t>
  </si>
  <si>
    <t>아스콘제조</t>
  </si>
  <si>
    <t>목분(재생목재 제조업)</t>
  </si>
  <si>
    <t>열교환기</t>
  </si>
  <si>
    <t>공조기.냉동기.송풍기.항온항습기</t>
  </si>
  <si>
    <t>플라스틱제품(자동차부품)</t>
  </si>
  <si>
    <t>가정위생해충구제약품</t>
  </si>
  <si>
    <t>정수기,연수기,세정기,공기청정기,제빙기,태양열전지판</t>
  </si>
  <si>
    <t>쌀,찹쌀</t>
  </si>
  <si>
    <t>EGR밸브</t>
  </si>
  <si>
    <t>컨테이너</t>
  </si>
  <si>
    <t>O2대버켓,링크/핀,유압호스,집게,브레이커</t>
  </si>
  <si>
    <t>금속가구,운동기구</t>
  </si>
  <si>
    <t>정수기 필터류</t>
  </si>
  <si>
    <t>전자카드</t>
  </si>
  <si>
    <t>인쇄플라스틱용기</t>
  </si>
  <si>
    <t>규산나트륨</t>
  </si>
  <si>
    <t>기타기초무기화합물, 산업용가스</t>
  </si>
  <si>
    <t>자동차에어컨필터</t>
  </si>
  <si>
    <t>산업용공기휠터, 변기용 정심</t>
  </si>
  <si>
    <t>건설기계용 유압기기</t>
  </si>
  <si>
    <t>정화조</t>
  </si>
  <si>
    <t>종이지관</t>
  </si>
  <si>
    <t>종이멀칭지(농업용)</t>
  </si>
  <si>
    <t>토류벽막이수평보</t>
  </si>
  <si>
    <t>비닐포장팩</t>
  </si>
  <si>
    <t>무공해접착제</t>
  </si>
  <si>
    <t>고분자호합물히터</t>
  </si>
  <si>
    <t>플라스틱원료</t>
  </si>
  <si>
    <t>플라스틱 용기(페트병)</t>
  </si>
  <si>
    <t>산소</t>
  </si>
  <si>
    <t>시멘트플라스터</t>
  </si>
  <si>
    <t>냉면육수및혼합조제조미료</t>
  </si>
  <si>
    <t>갱폼(거푸집), 알폼(알루미늄 거푸집)</t>
  </si>
  <si>
    <t>단호박, 건조단호박</t>
  </si>
  <si>
    <t>플라스틱</t>
  </si>
  <si>
    <t>청결미(백미)</t>
  </si>
  <si>
    <t>폴리이미드필름</t>
  </si>
  <si>
    <t>전도성 잉크외</t>
  </si>
  <si>
    <t>전자소재용 금속분말, 초미세 금속분말</t>
  </si>
  <si>
    <t>스퍼터링 타켓</t>
  </si>
  <si>
    <t>가로수 보호 덮개</t>
  </si>
  <si>
    <t>절삭가공품,디자인울타리</t>
  </si>
  <si>
    <t>농업용기계제조</t>
  </si>
  <si>
    <t>실리콘 제품</t>
  </si>
  <si>
    <t>베이비 파우다</t>
  </si>
  <si>
    <t>건강식품</t>
  </si>
  <si>
    <t>자동차 변속기용 클러치부품</t>
  </si>
  <si>
    <t>초경합금공구</t>
  </si>
  <si>
    <t>벌꿀</t>
  </si>
  <si>
    <t>기상관측장비</t>
  </si>
  <si>
    <t>건설기계부품</t>
  </si>
  <si>
    <t>목재용깔판및적재용판</t>
  </si>
  <si>
    <t>단프라시트,파렛트풀</t>
  </si>
  <si>
    <t>식품기계 및 저장용기</t>
  </si>
  <si>
    <t>집진기 ,흡착탑, 가스 흡수탑, 축열식소각장치, 교반탱크, 철구조물</t>
  </si>
  <si>
    <t>향료,식품첨가물</t>
  </si>
  <si>
    <t>Φ6 드릴</t>
  </si>
  <si>
    <t>치과용 인상재료</t>
  </si>
  <si>
    <t>종이 및 골판지 상자</t>
  </si>
  <si>
    <t>징검다리블록</t>
  </si>
  <si>
    <t>전력케이블, 절연전선, 나동선 등</t>
  </si>
  <si>
    <t>절연도체</t>
  </si>
  <si>
    <t>한성갈근탕연조엑스</t>
  </si>
  <si>
    <t>게이트밸브</t>
  </si>
  <si>
    <t>LED조명</t>
  </si>
  <si>
    <t>모니터,모뎀,LED조명장치, LED용 웨이퍼</t>
  </si>
  <si>
    <t>쓰레기봉투(비닐)</t>
  </si>
  <si>
    <t>스핀들,탄체류,단조품</t>
  </si>
  <si>
    <t>플라스틱착색제</t>
  </si>
  <si>
    <t>목재케이블드럼</t>
  </si>
  <si>
    <t>산업용,농업용 포장끈</t>
  </si>
  <si>
    <t>태양광 셀, 태양광모듈</t>
  </si>
  <si>
    <t>접착제제라틴</t>
  </si>
  <si>
    <t>부산물비료,유기질비료</t>
  </si>
  <si>
    <t>주방용품문구용가위</t>
  </si>
  <si>
    <t>태양열온수기</t>
  </si>
  <si>
    <t>자수기계SYMS-170,자수제품</t>
  </si>
  <si>
    <t>AUDIO, VIDEO 등</t>
  </si>
  <si>
    <t>Audio/AVN, ECU, ACU</t>
  </si>
  <si>
    <t>재활용 드럼</t>
  </si>
  <si>
    <t>플라스틱배합원료</t>
  </si>
  <si>
    <t>PVC 일반파이프,전선관</t>
  </si>
  <si>
    <t>스치로풀, 조립식 판넬</t>
  </si>
  <si>
    <t>교량방수제</t>
  </si>
  <si>
    <t>드럼통, 플라스틱 용기</t>
  </si>
  <si>
    <t>홍삼차, 홍삼효소농축액</t>
  </si>
  <si>
    <t>홍삼액기스</t>
  </si>
  <si>
    <t>아이스크림</t>
  </si>
  <si>
    <t>금속단조품</t>
  </si>
  <si>
    <t>음료수 용기</t>
  </si>
  <si>
    <t>증기보일러</t>
  </si>
  <si>
    <t>보일러동체</t>
  </si>
  <si>
    <t>TW황동, 인청동</t>
  </si>
  <si>
    <t>게임판, 딱지, 퍼즐, 라벨, 종이인형</t>
  </si>
  <si>
    <t>배관자재</t>
  </si>
  <si>
    <t>ASCON</t>
  </si>
  <si>
    <t/>
  </si>
  <si>
    <t>www.gyc93.com</t>
  </si>
  <si>
    <t>www.kcchems.com</t>
  </si>
  <si>
    <t>www.nanopharms.com</t>
  </si>
  <si>
    <t>www.neotecauto.com</t>
  </si>
  <si>
    <t>www.namyangglobal.com</t>
  </si>
  <si>
    <t>www.nongkyung.com</t>
  </si>
  <si>
    <t>www.nuree.com</t>
  </si>
  <si>
    <t>www.daeuncsp.com</t>
  </si>
  <si>
    <t>www.drcable.co.kr</t>
  </si>
  <si>
    <t>www.dswstone.co.kr</t>
  </si>
  <si>
    <t>www.dwst.co.kr</t>
  </si>
  <si>
    <t>www.daewonwrap.co.kr</t>
  </si>
  <si>
    <t>www.dea-yu.co.kr</t>
  </si>
  <si>
    <t>http://www.dongho-pharm.com</t>
  </si>
  <si>
    <t>http://www.duksangs.com</t>
  </si>
  <si>
    <t>www.dys.or.kr</t>
  </si>
  <si>
    <t>www.dw,co.kr</t>
  </si>
  <si>
    <t>www.dong-ha.co.kr</t>
  </si>
  <si>
    <t>www.dodoint.co.kr</t>
  </si>
  <si>
    <t>www.draintec.co.kr</t>
  </si>
  <si>
    <t>www.deerfos-com</t>
  </si>
  <si>
    <t>www.ranco.co.kr</t>
  </si>
  <si>
    <t>www.magachem.com</t>
  </si>
  <si>
    <t>www.mychemical.co.kr</t>
  </si>
  <si>
    <t>www.filtercompany.co.kr</t>
  </si>
  <si>
    <t>www.boosyer.co.kr</t>
  </si>
  <si>
    <t>www.sysystem.com</t>
  </si>
  <si>
    <t>vision-tech.kr</t>
  </si>
  <si>
    <t>www.bgfretail.com</t>
  </si>
  <si>
    <t>www.highstone.co.kr</t>
  </si>
  <si>
    <t>www.ssbrick.co.kr</t>
  </si>
  <si>
    <t>srmec.co.kr</t>
  </si>
  <si>
    <t>www.sunildyfas.com</t>
  </si>
  <si>
    <t>www.heatplus.co.kr</t>
  </si>
  <si>
    <t>www.sejeon.co.kr</t>
  </si>
  <si>
    <t>http://sewha.co.kr/</t>
  </si>
  <si>
    <t>www.smartaccess.co.kr</t>
  </si>
  <si>
    <t>www.sinsungpack.com</t>
  </si>
  <si>
    <t>www.hwainchem.com</t>
  </si>
  <si>
    <t>abistone.co.kr</t>
  </si>
  <si>
    <t>www.assum.co.kr</t>
  </si>
  <si>
    <t>www.seoulfnf.com</t>
  </si>
  <si>
    <t>www.s-teco.co.kr</t>
  </si>
  <si>
    <t>www.spolytech.com</t>
  </si>
  <si>
    <t>http://www.pretech.or.kr</t>
  </si>
  <si>
    <t>www.ncworld.co.kr</t>
  </si>
  <si>
    <t>www.infraauto.com</t>
  </si>
  <si>
    <t>www.medi-green.co.kr</t>
  </si>
  <si>
    <t>www.youngshincsp.co.kr</t>
  </si>
  <si>
    <t>www.youngwoo.com</t>
  </si>
  <si>
    <t>http://www.omnilps.com</t>
  </si>
  <si>
    <t>www.wooyoungmed.com</t>
  </si>
  <si>
    <t>www.wonilfood.com</t>
  </si>
  <si>
    <t>www.Yypharm.co.kr</t>
  </si>
  <si>
    <t>eses.kr</t>
  </si>
  <si>
    <t>www.etech21.co.kr</t>
  </si>
  <si>
    <t>www.nexprarm.co.kr</t>
  </si>
  <si>
    <t>www.ibh.co.kr</t>
  </si>
  <si>
    <t>www.zenith21c.com</t>
  </si>
  <si>
    <t>gntpulp.co.kr</t>
  </si>
  <si>
    <t>www.choone.co.kr</t>
  </si>
  <si>
    <t>www.chemitop.com</t>
  </si>
  <si>
    <t>chemitop.com</t>
  </si>
  <si>
    <t>www.kcindustrial.com</t>
  </si>
  <si>
    <t>www.iseojin.com</t>
  </si>
  <si>
    <t>제작중</t>
  </si>
  <si>
    <t>www.korina-int.com</t>
  </si>
  <si>
    <t>www.ialus.co.kr</t>
  </si>
  <si>
    <t>www.cosisco.com</t>
  </si>
  <si>
    <t>https://taegeontj.modoo.at</t>
  </si>
  <si>
    <t>http://www.tkfrp.com</t>
  </si>
  <si>
    <t>www.tb1.kr</t>
  </si>
  <si>
    <t>www.yakult.co.kr</t>
  </si>
  <si>
    <t>www.freshegg.co.kr</t>
  </si>
  <si>
    <t>www.pigeon.co.kr</t>
  </si>
  <si>
    <t>www.kpt21.com</t>
  </si>
  <si>
    <t>http://www.korplas.com</t>
  </si>
  <si>
    <t>www.tkpe.co.kr</t>
  </si>
  <si>
    <t>http://www.hanp.co.kr</t>
  </si>
  <si>
    <t>www.hackwang.com</t>
  </si>
  <si>
    <t>www.hanwootnc.com</t>
  </si>
  <si>
    <t>www.foodone.net</t>
  </si>
  <si>
    <t>http://www.hk88.co.kr</t>
  </si>
  <si>
    <t>http://geumsu.com</t>
  </si>
  <si>
    <t>www.jwgreentea.co.kr</t>
  </si>
  <si>
    <t>www.newmatech.co.kr</t>
  </si>
  <si>
    <t>www.dongsuh.co.kr</t>
  </si>
  <si>
    <t>www.dongwonsystems.co.kr</t>
  </si>
  <si>
    <t>www.dawonmyem.com</t>
  </si>
  <si>
    <t>www.becom.co.kr</t>
  </si>
  <si>
    <t>www.seohan.com</t>
  </si>
  <si>
    <t>http://www.seoulsharp.co.kr</t>
  </si>
  <si>
    <t>www.koreawine.co.kr</t>
  </si>
  <si>
    <t>www.sensata.com</t>
  </si>
  <si>
    <t>ssmoled.com</t>
  </si>
  <si>
    <t>www.hiattotech.com</t>
  </si>
  <si>
    <t>www.진주안료.kr</t>
  </si>
  <si>
    <t>www.adstainless.com</t>
  </si>
  <si>
    <t>www.skc.co.kr</t>
  </si>
  <si>
    <t>www.3057.com</t>
  </si>
  <si>
    <t>www.andk.co.kr</t>
  </si>
  <si>
    <t>www.ysvalve.co.kr</t>
  </si>
  <si>
    <t>www.youngwooenv.com</t>
  </si>
  <si>
    <t>www.youngilpharm.co.kr</t>
  </si>
  <si>
    <t>http//:geocon.koreasme.com</t>
  </si>
  <si>
    <t>www.yelim metal.com</t>
  </si>
  <si>
    <t>www.wintec21.com</t>
  </si>
  <si>
    <t>www.innores.co.kr</t>
  </si>
  <si>
    <t>http://www.reyonpharm.co.kr</t>
  </si>
  <si>
    <t>www,jmeng20.co.kr</t>
  </si>
  <si>
    <t>wwwdynesoze.co.kr</t>
  </si>
  <si>
    <t>www.dongyang oil.co.kr</t>
  </si>
  <si>
    <t>www.lush.co.kr</t>
  </si>
  <si>
    <t>www.samaventure.com</t>
  </si>
  <si>
    <t>www.shtchem.co.kr</t>
  </si>
  <si>
    <t>www.cboxhns.com</t>
  </si>
  <si>
    <t>www.c-box.co.kr</t>
  </si>
  <si>
    <t>https://www.accessnine.com/home</t>
  </si>
  <si>
    <t>ecoenergen.kr</t>
  </si>
  <si>
    <t>www.edenfnc.com</t>
  </si>
  <si>
    <t>www.jheps.co.kr</t>
  </si>
  <si>
    <t>http://www.euro-form.com/</t>
  </si>
  <si>
    <t>www.hitecec.co.kr</t>
  </si>
  <si>
    <t>www.kamtec.co.kr</t>
  </si>
  <si>
    <t>www.kubotabank.com</t>
  </si>
  <si>
    <t>www.honeywell.com</t>
  </si>
  <si>
    <t>www.koreabiopharm.co.kr</t>
  </si>
  <si>
    <t>www.korloy.com</t>
  </si>
  <si>
    <t>http://www.hankookplant.com</t>
  </si>
  <si>
    <t>www.hansollcd.com</t>
  </si>
  <si>
    <t>hanrl.co.kr</t>
  </si>
  <si>
    <t>www.hyundallautonet.com</t>
  </si>
  <si>
    <t>www.KGS.ne.kr</t>
  </si>
  <si>
    <t>www.hungjin.co.kr</t>
  </si>
  <si>
    <t>043-266-1955</t>
  </si>
  <si>
    <t>043-534-9526</t>
  </si>
  <si>
    <t>043-536-1375</t>
  </si>
  <si>
    <t>043-537-0064</t>
  </si>
  <si>
    <t>043-264-3036</t>
  </si>
  <si>
    <t>070-4368-4859</t>
  </si>
  <si>
    <t>043-536-2779</t>
  </si>
  <si>
    <t>043-838-1830</t>
  </si>
  <si>
    <t>043-532-1012</t>
  </si>
  <si>
    <t>043-533-0377</t>
  </si>
  <si>
    <t>043-533-4470</t>
  </si>
  <si>
    <t>043-532-3606</t>
  </si>
  <si>
    <t>02-446-7286</t>
  </si>
  <si>
    <t>043-532-4800</t>
  </si>
  <si>
    <t>043-882-3555</t>
  </si>
  <si>
    <t>043-537-0701</t>
  </si>
  <si>
    <t>070-7525-7641</t>
  </si>
  <si>
    <t>043-533-8526</t>
  </si>
  <si>
    <t>02-2250-6641</t>
  </si>
  <si>
    <t>043-533-1542</t>
  </si>
  <si>
    <t>043-877-3465</t>
  </si>
  <si>
    <t>043-536-3412</t>
  </si>
  <si>
    <t>043-536-9631</t>
  </si>
  <si>
    <t>043-533-1400</t>
  </si>
  <si>
    <t>043-536-5002</t>
  </si>
  <si>
    <t>043-533-7032</t>
  </si>
  <si>
    <t>043-537-1505</t>
  </si>
  <si>
    <t>043-532-2800</t>
  </si>
  <si>
    <t>043-537-8800</t>
  </si>
  <si>
    <t>043-535-7040</t>
  </si>
  <si>
    <t>070-8820-5699</t>
  </si>
  <si>
    <t>043-537-4337</t>
  </si>
  <si>
    <t>043-533-6060</t>
  </si>
  <si>
    <t>043-536-5447</t>
  </si>
  <si>
    <t>043-534-1144</t>
  </si>
  <si>
    <t>043-534-8841</t>
  </si>
  <si>
    <t>031-478-5730</t>
  </si>
  <si>
    <t>043-750-8447</t>
  </si>
  <si>
    <t>043-537-2222</t>
  </si>
  <si>
    <t>043-533-0617</t>
  </si>
  <si>
    <t>043-537-2227</t>
  </si>
  <si>
    <t>043-533-8134</t>
  </si>
  <si>
    <t>043-536-0309</t>
  </si>
  <si>
    <t>043-533-7780</t>
  </si>
  <si>
    <t>043-537-7191</t>
  </si>
  <si>
    <t>043-532-7458</t>
  </si>
  <si>
    <t>043-534-6999</t>
  </si>
  <si>
    <t>043-533-1275</t>
  </si>
  <si>
    <t>043-534-0321</t>
  </si>
  <si>
    <t>043-530-7913</t>
  </si>
  <si>
    <t>043-537-1425</t>
  </si>
  <si>
    <t>043-760-7210</t>
  </si>
  <si>
    <t>043-533-8181</t>
  </si>
  <si>
    <t>02-556-9600</t>
  </si>
  <si>
    <t>031-671-0770</t>
  </si>
  <si>
    <t>031-435-9119</t>
  </si>
  <si>
    <t>032-555-1362</t>
  </si>
  <si>
    <t>043-536-7300</t>
  </si>
  <si>
    <t>043-532-6955</t>
  </si>
  <si>
    <t>043-534-4385</t>
  </si>
  <si>
    <t>043-882-1711</t>
  </si>
  <si>
    <t>043-533-9960</t>
  </si>
  <si>
    <t>043-534-7771</t>
  </si>
  <si>
    <t>043-838-8881</t>
  </si>
  <si>
    <t>043-532-5870</t>
  </si>
  <si>
    <t>043-532-8590</t>
  </si>
  <si>
    <t>043-532-7883</t>
  </si>
  <si>
    <t>043-532-8431</t>
  </si>
  <si>
    <t>043-532-5751</t>
  </si>
  <si>
    <t>043-239-4345</t>
  </si>
  <si>
    <t>043-536-3621</t>
  </si>
  <si>
    <t>043-534-2291</t>
  </si>
  <si>
    <t>043-532-2901</t>
  </si>
  <si>
    <t>043-537-9977</t>
  </si>
  <si>
    <t>043-536-4676</t>
  </si>
  <si>
    <t>043-533-6257</t>
  </si>
  <si>
    <t>02-556-6293</t>
  </si>
  <si>
    <t>043-534-2260</t>
  </si>
  <si>
    <t>043-535-6336</t>
  </si>
  <si>
    <t>043-534-2777</t>
  </si>
  <si>
    <t>055-385-0506</t>
  </si>
  <si>
    <t>043-536-3456</t>
  </si>
  <si>
    <t>043-534-8722</t>
  </si>
  <si>
    <t>043-838-0485</t>
  </si>
  <si>
    <t>043930020</t>
  </si>
  <si>
    <t>043-534-9312</t>
  </si>
  <si>
    <t>043-536-9180</t>
  </si>
  <si>
    <t>043-536-9181</t>
  </si>
  <si>
    <t>043-536-9183</t>
  </si>
  <si>
    <t>02-2671-2310</t>
  </si>
  <si>
    <t>043-838-8731</t>
  </si>
  <si>
    <t>042-622-3137</t>
  </si>
  <si>
    <t>043-536-0028</t>
  </si>
  <si>
    <t>043-535-0061</t>
  </si>
  <si>
    <t>043-533-3690</t>
  </si>
  <si>
    <t>043-534-2471</t>
  </si>
  <si>
    <t>043-217-7811</t>
  </si>
  <si>
    <t>043-532-1700</t>
  </si>
  <si>
    <t>02-2203-7389</t>
  </si>
  <si>
    <t>043-534-9345</t>
  </si>
  <si>
    <t>043-532-8025</t>
  </si>
  <si>
    <t>043-838-0188</t>
  </si>
  <si>
    <t>070-7547-5200</t>
  </si>
  <si>
    <t>043-536-2701</t>
  </si>
  <si>
    <t>043-533-4106</t>
  </si>
  <si>
    <t>02-6339-1252</t>
  </si>
  <si>
    <t>043-274-7471</t>
  </si>
  <si>
    <t>043-537-1010</t>
  </si>
  <si>
    <t>043-533-8261</t>
  </si>
  <si>
    <t>043-534-2701</t>
  </si>
  <si>
    <t>043-536-1700</t>
  </si>
  <si>
    <t>043-211-1008</t>
  </si>
  <si>
    <t>043-536-0319</t>
  </si>
  <si>
    <t>043-534-3581</t>
  </si>
  <si>
    <t>043-537-5677</t>
  </si>
  <si>
    <t>043-537-8205</t>
  </si>
  <si>
    <t>043-531-7005</t>
  </si>
  <si>
    <t>043-531-7022</t>
  </si>
  <si>
    <t>043-536-2450</t>
  </si>
  <si>
    <t>043-533-0382</t>
  </si>
  <si>
    <t>043-534-7064</t>
  </si>
  <si>
    <t>043-534-1046</t>
  </si>
  <si>
    <t>043-838-6093</t>
  </si>
  <si>
    <t>043-537-2017</t>
  </si>
  <si>
    <t>043-536-5368</t>
  </si>
  <si>
    <t>043-838-8537</t>
  </si>
  <si>
    <t>043-537-8250</t>
  </si>
  <si>
    <t>043-836-8070</t>
  </si>
  <si>
    <t>043-537-9333</t>
  </si>
  <si>
    <t>031-499-8660</t>
  </si>
  <si>
    <t>043-537-5508</t>
  </si>
  <si>
    <t>043-218-2203</t>
  </si>
  <si>
    <t>043-533-8886</t>
  </si>
  <si>
    <t>043-543-9557</t>
  </si>
  <si>
    <t>043-533-1290</t>
  </si>
  <si>
    <t>02-573-0002</t>
  </si>
  <si>
    <t>043-534-5800</t>
  </si>
  <si>
    <t>043-537-6911</t>
  </si>
  <si>
    <t>043-838-3355</t>
  </si>
  <si>
    <t>043-536-9107</t>
  </si>
  <si>
    <t>070-7605-7981</t>
  </si>
  <si>
    <t>043531</t>
  </si>
  <si>
    <t>043-532-9200</t>
  </si>
  <si>
    <t>043-539-8021</t>
  </si>
  <si>
    <t>043-532-2576</t>
  </si>
  <si>
    <t>043-535-7108</t>
  </si>
  <si>
    <t>02-528-8757</t>
  </si>
  <si>
    <t>043-535-0081</t>
  </si>
  <si>
    <t>043-534-4701</t>
  </si>
  <si>
    <t>043-536-0437</t>
  </si>
  <si>
    <t>043-535-3336</t>
  </si>
  <si>
    <t>041-588-3400</t>
  </si>
  <si>
    <t>043-537-4920</t>
  </si>
  <si>
    <t>043-530-7713</t>
  </si>
  <si>
    <t>043-530-1600</t>
  </si>
  <si>
    <t>043-536-4998</t>
  </si>
  <si>
    <t>043-533-1772</t>
  </si>
  <si>
    <t>043-536-5161</t>
  </si>
  <si>
    <t>043-534-5673</t>
  </si>
  <si>
    <t>043-532-8711</t>
  </si>
  <si>
    <t>043-536-6058</t>
  </si>
  <si>
    <t>043-533-5377</t>
  </si>
  <si>
    <t>043-537-5157</t>
  </si>
  <si>
    <t>043-534-2521</t>
  </si>
  <si>
    <t>043-537-4545</t>
  </si>
  <si>
    <t>043-534-2488</t>
  </si>
  <si>
    <t>043-532-9747</t>
  </si>
  <si>
    <t>043-535-6095</t>
  </si>
  <si>
    <t>043-535-8801</t>
  </si>
  <si>
    <t>043-534-8800</t>
  </si>
  <si>
    <t>043-534-4660</t>
  </si>
  <si>
    <t>050-5435-4985</t>
  </si>
  <si>
    <t>043-533-8297</t>
  </si>
  <si>
    <t>043-530-1700</t>
  </si>
  <si>
    <t>031-916-1155</t>
  </si>
  <si>
    <t>043-537-1443</t>
  </si>
  <si>
    <t>043-532-5530</t>
  </si>
  <si>
    <t>043-532-3183</t>
  </si>
  <si>
    <t>043-838-8971</t>
  </si>
  <si>
    <t>02-461-6645</t>
  </si>
  <si>
    <t>043-537-8889</t>
  </si>
  <si>
    <t>043-753-8131</t>
  </si>
  <si>
    <t>043-533-7966</t>
  </si>
  <si>
    <t>043-753-7300</t>
  </si>
  <si>
    <t>043-537-3737</t>
  </si>
  <si>
    <t>02-909-6222</t>
  </si>
  <si>
    <t>043-838-1010</t>
  </si>
  <si>
    <t>043-534-8205</t>
  </si>
  <si>
    <t>043-532-0631</t>
  </si>
  <si>
    <t>043-533-1611</t>
  </si>
  <si>
    <t>043-537-9870</t>
  </si>
  <si>
    <t>043-539-0605</t>
  </si>
  <si>
    <t>043-536-9730</t>
  </si>
  <si>
    <t>043-537-0080</t>
  </si>
  <si>
    <t>043-532-7975</t>
  </si>
  <si>
    <t>02-000-0000</t>
  </si>
  <si>
    <t>043-537-2488</t>
  </si>
  <si>
    <t>043-532-4105</t>
  </si>
  <si>
    <t>043-753-8075</t>
  </si>
  <si>
    <t>043-537-8686</t>
  </si>
  <si>
    <t>031-385-0643</t>
  </si>
  <si>
    <t>043-537-1527</t>
  </si>
  <si>
    <t>043-536-9701</t>
  </si>
  <si>
    <t>043-534-8904</t>
  </si>
  <si>
    <t>043-533-2110</t>
  </si>
  <si>
    <t>043-535-2851</t>
  </si>
  <si>
    <t>031-315-0310</t>
  </si>
  <si>
    <t>043-537-1122</t>
  </si>
  <si>
    <t>043-537-7600</t>
  </si>
  <si>
    <t>043-838-5670</t>
  </si>
  <si>
    <t>043-532-5886</t>
  </si>
  <si>
    <t>043-537-1481</t>
  </si>
  <si>
    <t>043-534-6321</t>
  </si>
  <si>
    <t>043-537-7784</t>
  </si>
  <si>
    <t>043-532-4433</t>
  </si>
  <si>
    <t>043-535-0660</t>
  </si>
  <si>
    <t>043-536-1285</t>
  </si>
  <si>
    <t>043-534-6111</t>
  </si>
  <si>
    <t>043-533-8194</t>
  </si>
  <si>
    <t>043-537-5486</t>
  </si>
  <si>
    <t>043-536-3112</t>
  </si>
  <si>
    <t>070-8872-5595</t>
  </si>
  <si>
    <t>043-532-2181</t>
  </si>
  <si>
    <t>043-537-1472</t>
  </si>
  <si>
    <t>043-532-4911</t>
  </si>
  <si>
    <t>043-537-3443</t>
  </si>
  <si>
    <t>043-536-0696</t>
  </si>
  <si>
    <t>043-532-6894</t>
  </si>
  <si>
    <t>043-533-8055</t>
  </si>
  <si>
    <t>043-536-2590</t>
  </si>
  <si>
    <t>043-532-1415</t>
  </si>
  <si>
    <t>043-532-3220</t>
  </si>
  <si>
    <t>041-553-0922</t>
  </si>
  <si>
    <t>043-532-9928</t>
  </si>
  <si>
    <t>044-863-8417</t>
  </si>
  <si>
    <t>043-536-9191</t>
  </si>
  <si>
    <t>043-536-0021</t>
  </si>
  <si>
    <t>043-532-9041</t>
  </si>
  <si>
    <t>02-322-4578</t>
  </si>
  <si>
    <t>043-532-9000</t>
  </si>
  <si>
    <t>043-533-9970</t>
  </si>
  <si>
    <t>031-703-2555</t>
  </si>
  <si>
    <t>043-536-5780</t>
  </si>
  <si>
    <t>043-216-3399</t>
  </si>
  <si>
    <t>031-8046-1704</t>
  </si>
  <si>
    <t>043-753-7521</t>
  </si>
  <si>
    <t>043-753-7513</t>
  </si>
  <si>
    <t>043-537-5550</t>
  </si>
  <si>
    <t>043-537-4008</t>
  </si>
  <si>
    <t>070-4492-7815</t>
  </si>
  <si>
    <t>043-536-4226</t>
  </si>
  <si>
    <t>043-532-0666</t>
  </si>
  <si>
    <t>043-215-2044</t>
  </si>
  <si>
    <t>043-532-6600</t>
  </si>
  <si>
    <t>043-534-0026</t>
  </si>
  <si>
    <t>043-531-7017</t>
  </si>
  <si>
    <t>043-533-6388</t>
  </si>
  <si>
    <t>043-539-5300</t>
  </si>
  <si>
    <t>043-537-1030</t>
  </si>
  <si>
    <t>043-536-5900</t>
  </si>
  <si>
    <t>043-838-3460</t>
  </si>
  <si>
    <t>043-212-8825</t>
  </si>
  <si>
    <t>043-535-5680</t>
  </si>
  <si>
    <t>043-534-8474</t>
  </si>
  <si>
    <t>043-753-7114</t>
  </si>
  <si>
    <t>02-2051-4578</t>
  </si>
  <si>
    <t>043-536-2626</t>
  </si>
  <si>
    <t>043-533-0455</t>
  </si>
  <si>
    <t>043-537-8833</t>
  </si>
  <si>
    <t>02-3665-7025</t>
  </si>
  <si>
    <t>070-7018-6217</t>
  </si>
  <si>
    <t>043-537-3381</t>
  </si>
  <si>
    <t>043-532-8841</t>
  </si>
  <si>
    <t>043-537-2020</t>
  </si>
  <si>
    <t>043-539-6542</t>
  </si>
  <si>
    <t>031-781-8707</t>
  </si>
  <si>
    <t>043-835-5000</t>
  </si>
  <si>
    <t>043-534-5739</t>
  </si>
  <si>
    <t>043-883-0442</t>
  </si>
  <si>
    <t>02-2675-1191</t>
  </si>
  <si>
    <t>043-534-9835</t>
  </si>
  <si>
    <t>043-535-8002</t>
  </si>
  <si>
    <t>043-534-4101</t>
  </si>
  <si>
    <t>043-536-0291</t>
  </si>
  <si>
    <t>043-533-1150</t>
  </si>
  <si>
    <t>043-532-2324</t>
  </si>
  <si>
    <t>041-539-0406</t>
  </si>
  <si>
    <t>043-533-9342</t>
  </si>
  <si>
    <t>043-536-9703</t>
  </si>
  <si>
    <t>043-536-8226</t>
  </si>
  <si>
    <t>043-536-0300</t>
  </si>
  <si>
    <t>043-533-0155</t>
  </si>
  <si>
    <t>043-537-8543</t>
  </si>
  <si>
    <t>043-532-1859</t>
  </si>
  <si>
    <t>031-851-1130</t>
  </si>
  <si>
    <t>15770637</t>
  </si>
  <si>
    <t>043-537-3080</t>
  </si>
  <si>
    <t>043-532-7776</t>
  </si>
  <si>
    <t>043-534-3453</t>
  </si>
  <si>
    <t>031-841-8510</t>
  </si>
  <si>
    <t>043-539-8800</t>
  </si>
  <si>
    <t>043-877-6419</t>
  </si>
  <si>
    <t>043-537-2161</t>
  </si>
  <si>
    <t>043-535-4643</t>
  </si>
  <si>
    <t>02-6461-0022</t>
  </si>
  <si>
    <t>043-531-4529</t>
  </si>
  <si>
    <t>043-537-3735</t>
  </si>
  <si>
    <t>043-838-9083</t>
  </si>
  <si>
    <t>043-269-0900</t>
  </si>
  <si>
    <t>043-537-2345</t>
  </si>
  <si>
    <t>043-534-9100</t>
  </si>
  <si>
    <t>043-533-8005</t>
  </si>
  <si>
    <t>043-532-8220</t>
  </si>
  <si>
    <t>041-587-4860</t>
  </si>
  <si>
    <t>070-4114-0733</t>
  </si>
  <si>
    <t>031-8023-9993</t>
  </si>
  <si>
    <t>043-532-8228</t>
  </si>
  <si>
    <t>043-532-3457</t>
  </si>
  <si>
    <t>043-535-1111</t>
  </si>
  <si>
    <t>043-532-5781</t>
  </si>
  <si>
    <t>031-797-5583</t>
  </si>
  <si>
    <t>043-535-7063</t>
  </si>
  <si>
    <t>043-535-5855</t>
  </si>
  <si>
    <t>043-532-6020</t>
  </si>
  <si>
    <t>043-530-1650</t>
  </si>
  <si>
    <t>043-532-8810</t>
  </si>
  <si>
    <t>043-535-5675</t>
  </si>
  <si>
    <t>043-537-3322</t>
  </si>
  <si>
    <t>043-534-0446</t>
  </si>
  <si>
    <t>02-596-2576</t>
  </si>
  <si>
    <t>031-257-6961</t>
  </si>
  <si>
    <t>043-533-8877</t>
  </si>
  <si>
    <t>043-532-8171</t>
  </si>
  <si>
    <t>043-535-0470</t>
  </si>
  <si>
    <t>043-537-0040</t>
  </si>
  <si>
    <t>043-536-6700</t>
  </si>
  <si>
    <t>043-536-1290</t>
  </si>
  <si>
    <t>043-535-8880</t>
  </si>
  <si>
    <t>043-532-8807</t>
  </si>
  <si>
    <t>043-881-5417</t>
  </si>
  <si>
    <t>043-532-0532</t>
  </si>
  <si>
    <t>043-533-5577</t>
  </si>
  <si>
    <t>043-534-5436</t>
  </si>
  <si>
    <t>043-878-7614</t>
  </si>
  <si>
    <t>043-539-6401</t>
  </si>
  <si>
    <t>043-533-8411</t>
  </si>
  <si>
    <t>043-533-1336</t>
  </si>
  <si>
    <t>043-534-0202</t>
  </si>
  <si>
    <t>043-534-8966</t>
  </si>
  <si>
    <t>043-535-5552</t>
  </si>
  <si>
    <t>043-537-4765</t>
  </si>
  <si>
    <t>043-753-7200</t>
  </si>
  <si>
    <t>031-321-7988</t>
  </si>
  <si>
    <t>043-532-8600</t>
  </si>
  <si>
    <t>043-537-7001</t>
  </si>
  <si>
    <t>043-537-6601</t>
  </si>
  <si>
    <t>043-532-5877</t>
  </si>
  <si>
    <t>043-535-8782</t>
  </si>
  <si>
    <t>043-534-4596</t>
  </si>
  <si>
    <t>043-532-0961</t>
  </si>
  <si>
    <t>043-535-8611</t>
  </si>
  <si>
    <t>043-537-8611</t>
  </si>
  <si>
    <t>070-4226-5670</t>
  </si>
  <si>
    <t>043-532-2178</t>
  </si>
  <si>
    <t>043-534-6900</t>
  </si>
  <si>
    <t>043-533-2757</t>
  </si>
  <si>
    <t>043-882-8277</t>
  </si>
  <si>
    <t>043-536-8364</t>
  </si>
  <si>
    <t>043-532-3786</t>
  </si>
  <si>
    <t>043-537-9331</t>
  </si>
  <si>
    <t>043-537-5717</t>
  </si>
  <si>
    <t>043-530-3200</t>
  </si>
  <si>
    <t>043-534-0866</t>
  </si>
  <si>
    <t>031-224-8022</t>
  </si>
  <si>
    <t>043-838-2375</t>
  </si>
  <si>
    <t>043-537-3773</t>
  </si>
  <si>
    <t>043-534-7707</t>
  </si>
  <si>
    <t>031-684-5759</t>
  </si>
  <si>
    <t>043-532-4401</t>
  </si>
  <si>
    <t>043-535-4700</t>
  </si>
  <si>
    <t>043-753-7800</t>
  </si>
  <si>
    <t>043-532-1051</t>
  </si>
  <si>
    <t>043-838-5550</t>
  </si>
  <si>
    <t>031-262-4451</t>
  </si>
  <si>
    <t>043-930-2700</t>
  </si>
  <si>
    <t>043-753-8818</t>
  </si>
  <si>
    <t>070-4831-6240</t>
  </si>
  <si>
    <t>043-532-7400</t>
  </si>
  <si>
    <t>031-351-6551</t>
  </si>
  <si>
    <t>043-532-4043</t>
  </si>
  <si>
    <t>043-530-6500</t>
  </si>
  <si>
    <t>043-534-7950</t>
  </si>
  <si>
    <t>043-533-5263</t>
  </si>
  <si>
    <t>02-400-3905</t>
  </si>
  <si>
    <t>043-820-3338</t>
  </si>
  <si>
    <t>043-537-1384</t>
  </si>
  <si>
    <t>043-532-7262</t>
  </si>
  <si>
    <t>043-533-1131</t>
  </si>
  <si>
    <t>043-930-1237</t>
  </si>
  <si>
    <t>043-237-9057</t>
  </si>
  <si>
    <t>031-366-2836</t>
  </si>
  <si>
    <t>043-534-2143</t>
  </si>
  <si>
    <t>043-532-5826</t>
  </si>
  <si>
    <t>043-532-5808</t>
  </si>
  <si>
    <t>043-532-3910</t>
  </si>
  <si>
    <t>043-533-9030</t>
  </si>
  <si>
    <t>043-535-6289</t>
  </si>
  <si>
    <t>043-535-0300</t>
  </si>
  <si>
    <t>043-753-7890</t>
  </si>
  <si>
    <t>043-534-6012</t>
  </si>
  <si>
    <t>031-281-6644</t>
  </si>
  <si>
    <t>043-533-2285</t>
  </si>
  <si>
    <t>043-532-6067</t>
  </si>
  <si>
    <t>043-882-6200</t>
  </si>
  <si>
    <t>043-940-1410</t>
  </si>
  <si>
    <t>043-532-3690</t>
  </si>
  <si>
    <t>031-478-4471</t>
  </si>
  <si>
    <t>043-536-1890</t>
  </si>
  <si>
    <t>043-534-0770</t>
  </si>
  <si>
    <t>043-530-6763</t>
  </si>
  <si>
    <t>043-537-9502</t>
  </si>
  <si>
    <t>043-533-9599</t>
  </si>
  <si>
    <t>043-536-7756</t>
  </si>
  <si>
    <t>043-532-4788</t>
  </si>
  <si>
    <t>043-537-8115</t>
  </si>
  <si>
    <t>043-537-6668</t>
  </si>
  <si>
    <t>043-536-1222</t>
  </si>
  <si>
    <t>043-214-9439</t>
  </si>
  <si>
    <t>043-536-3100</t>
  </si>
  <si>
    <t>043-838-4452</t>
  </si>
  <si>
    <t>043-532-1177</t>
  </si>
  <si>
    <t>043-532-9908</t>
  </si>
  <si>
    <t>043-533-1038</t>
  </si>
  <si>
    <t>043-533-1254</t>
  </si>
  <si>
    <t>043-532-0700</t>
  </si>
  <si>
    <t>032-858-4450</t>
  </si>
  <si>
    <t>043-534-5924</t>
  </si>
  <si>
    <t>031-767-0411</t>
  </si>
  <si>
    <t>043</t>
  </si>
  <si>
    <t>043-536-7561</t>
  </si>
  <si>
    <t>043-534-3000</t>
  </si>
  <si>
    <t>043-838-2062</t>
  </si>
  <si>
    <t>043-534-3777</t>
  </si>
  <si>
    <t>043-532-7759</t>
  </si>
  <si>
    <t>043-532-8835</t>
  </si>
  <si>
    <t>043-534-2626</t>
  </si>
  <si>
    <t>043-530-3311</t>
  </si>
  <si>
    <t>043-530-3300</t>
  </si>
  <si>
    <t>043-838-3311</t>
  </si>
  <si>
    <t>043-537-3700</t>
  </si>
  <si>
    <t>043-535-5340</t>
  </si>
  <si>
    <t>043-534-9322</t>
  </si>
  <si>
    <t>043-533-6605</t>
  </si>
  <si>
    <t>043-536-1460</t>
  </si>
  <si>
    <t>043-536-2160</t>
  </si>
  <si>
    <t>043-838-4196</t>
  </si>
  <si>
    <t>043-535-3522</t>
  </si>
  <si>
    <t>031-387-7940</t>
  </si>
  <si>
    <t>043-883-1341</t>
  </si>
  <si>
    <t>043-537-5533</t>
  </si>
  <si>
    <t>070-7492-0011</t>
  </si>
  <si>
    <t>043-536-4937</t>
  </si>
  <si>
    <t>043-535-0034</t>
  </si>
  <si>
    <t>043-536-1377</t>
  </si>
  <si>
    <t>032-542-1132</t>
  </si>
  <si>
    <t>043-753-7753</t>
  </si>
  <si>
    <t>043-532-0847</t>
  </si>
  <si>
    <t>043-532-8511</t>
  </si>
  <si>
    <t>043-539-6000</t>
  </si>
  <si>
    <t>043-838-4298</t>
  </si>
  <si>
    <t>043-534-8817</t>
  </si>
  <si>
    <t>041-581-7411</t>
  </si>
  <si>
    <t>043-537-1006</t>
  </si>
  <si>
    <t>043-537-3011</t>
  </si>
  <si>
    <t>043-534-3400</t>
  </si>
  <si>
    <t>043-532-2636</t>
  </si>
  <si>
    <t>043-536-1062</t>
  </si>
  <si>
    <t>043-533-3234</t>
  </si>
  <si>
    <t>043-536-8141</t>
  </si>
  <si>
    <t>043-533-9933</t>
  </si>
  <si>
    <t>043-534-4600</t>
  </si>
  <si>
    <t>043-537-6660</t>
  </si>
  <si>
    <t>043-532-2829</t>
  </si>
  <si>
    <t>043-534-6424</t>
  </si>
  <si>
    <t>043-530-2011</t>
  </si>
  <si>
    <t>043-532-3511</t>
  </si>
  <si>
    <t>043-838-3108</t>
  </si>
  <si>
    <t>043-533-0611</t>
  </si>
  <si>
    <t>043-532-7009</t>
  </si>
  <si>
    <t>043-533-7474</t>
  </si>
  <si>
    <t>043-535-2065</t>
  </si>
  <si>
    <t>043-532-8843</t>
  </si>
  <si>
    <t>043-533-4408</t>
  </si>
  <si>
    <t>043-532-2811</t>
  </si>
  <si>
    <t>043-537-7965</t>
  </si>
  <si>
    <t>043-536-2901</t>
  </si>
  <si>
    <t>043-534-8188</t>
  </si>
  <si>
    <t>043-532-5901</t>
  </si>
  <si>
    <t>043-533-8900</t>
  </si>
  <si>
    <t>043-536-3121</t>
  </si>
  <si>
    <t>043-533-5261</t>
  </si>
  <si>
    <t>043-534-3397</t>
  </si>
  <si>
    <t>043-537-3775</t>
  </si>
  <si>
    <t>064-794-6491</t>
  </si>
  <si>
    <t>043-533-3824</t>
  </si>
  <si>
    <t>043-530-6211</t>
  </si>
  <si>
    <t>043-534-3114</t>
  </si>
  <si>
    <t>043-532-2578</t>
  </si>
  <si>
    <t>043-715-2043</t>
  </si>
  <si>
    <t>043-532-8076</t>
  </si>
  <si>
    <t>043-532-1666</t>
  </si>
  <si>
    <t>043-211-5234</t>
  </si>
  <si>
    <t>043-533-0170</t>
  </si>
  <si>
    <t>043-883-3408</t>
  </si>
  <si>
    <t>043-537-0017</t>
  </si>
  <si>
    <t>043-533-5431</t>
  </si>
  <si>
    <t>043-535-5289</t>
  </si>
  <si>
    <t>043-536-6521</t>
  </si>
  <si>
    <t>043-836-4065</t>
  </si>
  <si>
    <t>043-536-8966</t>
  </si>
  <si>
    <t>070-8832-0815</t>
  </si>
  <si>
    <t>043-537-0105</t>
  </si>
  <si>
    <t>043-534-5311</t>
  </si>
  <si>
    <t>043-536-7600</t>
  </si>
  <si>
    <t>043-536-7004</t>
  </si>
  <si>
    <t>043-536-6600</t>
  </si>
  <si>
    <t>043-537-5377</t>
  </si>
  <si>
    <t>043-753-8031</t>
  </si>
  <si>
    <t>043-537-1164</t>
  </si>
  <si>
    <t>043-539-0800</t>
  </si>
  <si>
    <t>043-535-6051</t>
  </si>
  <si>
    <t>043-537-7325</t>
  </si>
  <si>
    <t>043-536-4990</t>
  </si>
  <si>
    <t>043-536-0763</t>
  </si>
  <si>
    <t>043-536-7161</t>
  </si>
  <si>
    <t>043-838-3071</t>
  </si>
  <si>
    <t>043-533-2788</t>
  </si>
  <si>
    <t>043-532-9800</t>
  </si>
  <si>
    <t>043-218-8805</t>
  </si>
  <si>
    <t>043-536-2072</t>
  </si>
  <si>
    <t>031-495-4055</t>
  </si>
  <si>
    <t>043-532-9555</t>
  </si>
  <si>
    <t>043-533-4970</t>
  </si>
  <si>
    <t>043-753-8018</t>
  </si>
  <si>
    <t>070-7774-2115</t>
  </si>
  <si>
    <t>043-532-1638</t>
  </si>
  <si>
    <t>043-533-0877</t>
  </si>
  <si>
    <t>02-3665-8515</t>
  </si>
  <si>
    <t>043-533-0491</t>
  </si>
  <si>
    <t>043-530-0121</t>
  </si>
  <si>
    <t>043-533-0100</t>
  </si>
  <si>
    <t>043-533-5401</t>
  </si>
  <si>
    <t>043-536-0051</t>
  </si>
  <si>
    <t>043-530-5514</t>
  </si>
  <si>
    <t>043-838-1335</t>
  </si>
  <si>
    <t>043-533-7573</t>
  </si>
  <si>
    <t>043-537-5251</t>
  </si>
  <si>
    <t>043-536-2121</t>
  </si>
  <si>
    <t>070-4030-6237</t>
  </si>
  <si>
    <t>043-533-7571</t>
  </si>
  <si>
    <t>043-532-4200</t>
  </si>
  <si>
    <t>043-836-2601</t>
  </si>
  <si>
    <t>043-537-0610</t>
  </si>
  <si>
    <t>043-536-4302</t>
  </si>
  <si>
    <t>043-534-2311</t>
  </si>
  <si>
    <t>043-532-8850</t>
  </si>
  <si>
    <t>043-533-0318</t>
  </si>
  <si>
    <t>043-530-2613</t>
  </si>
  <si>
    <t>043-535-4303</t>
  </si>
  <si>
    <t>043-532-5400</t>
  </si>
  <si>
    <t>043-537-3371</t>
  </si>
  <si>
    <t>043-536-5554</t>
  </si>
  <si>
    <t>043-532-7651</t>
  </si>
  <si>
    <t>043-532-1394</t>
  </si>
  <si>
    <t>043-535-3086</t>
  </si>
  <si>
    <t>043-537-1771</t>
  </si>
  <si>
    <t>032-562-8071</t>
  </si>
  <si>
    <t>043-532-6995</t>
  </si>
  <si>
    <t>043-716-0010</t>
  </si>
  <si>
    <t>043-531-4605</t>
  </si>
  <si>
    <t>043-534-5795</t>
  </si>
  <si>
    <t>042-824-0001</t>
  </si>
  <si>
    <t>043-534-2121</t>
  </si>
  <si>
    <t>043-532-4470</t>
  </si>
  <si>
    <t>043-534-0501</t>
  </si>
  <si>
    <t>043-537-1577</t>
  </si>
  <si>
    <t>043-535-7631</t>
  </si>
  <si>
    <t>02-577-2605</t>
  </si>
  <si>
    <t>043-536-6855</t>
  </si>
  <si>
    <t>043-536-6400</t>
  </si>
  <si>
    <t>043-536-2546</t>
  </si>
  <si>
    <t>043-537-7705</t>
  </si>
  <si>
    <t>043-537-4157</t>
  </si>
  <si>
    <t>043-535-9993</t>
  </si>
  <si>
    <t>043-532-9603</t>
  </si>
  <si>
    <t>02-575-3611</t>
  </si>
  <si>
    <t>043-532-0964</t>
  </si>
  <si>
    <t>070-4882-5102</t>
  </si>
  <si>
    <t>043-534-9200</t>
  </si>
  <si>
    <t>043-534-2437</t>
  </si>
  <si>
    <t>031-677-1234</t>
  </si>
  <si>
    <t>043-820-4333</t>
  </si>
  <si>
    <t>043-535-8100</t>
  </si>
  <si>
    <t>043-534-3645</t>
  </si>
  <si>
    <t>043-533-5333</t>
  </si>
  <si>
    <t>043-536-6770</t>
  </si>
  <si>
    <t>031-668-0700</t>
  </si>
  <si>
    <t>043-536-3015</t>
  </si>
  <si>
    <t>043-533-0510</t>
  </si>
  <si>
    <t>043-536-6699</t>
  </si>
  <si>
    <t>043-537-0223</t>
  </si>
  <si>
    <t>043-534-3072</t>
  </si>
  <si>
    <t>043-532-9973</t>
  </si>
  <si>
    <t>043-536-8997</t>
  </si>
  <si>
    <t>043-536-8995</t>
  </si>
  <si>
    <t>043-534-8558</t>
  </si>
  <si>
    <t>043-532-1066</t>
  </si>
  <si>
    <t>043-533-1498</t>
  </si>
  <si>
    <t>043-533-6122</t>
  </si>
  <si>
    <t>031-350-6711</t>
  </si>
  <si>
    <t>02-401-5023</t>
  </si>
  <si>
    <t>043-530-5100</t>
  </si>
  <si>
    <t>043-537-7611</t>
  </si>
  <si>
    <t>043-235-2551</t>
  </si>
  <si>
    <t>043-530-4521</t>
  </si>
  <si>
    <t>043-530-4526</t>
  </si>
  <si>
    <t>043-530-4525</t>
  </si>
  <si>
    <t>043-532-7974</t>
  </si>
  <si>
    <t>043-537-5481</t>
  </si>
  <si>
    <t>043-536-6891</t>
  </si>
  <si>
    <t>043-536-1631</t>
  </si>
  <si>
    <t>043-535-8181</t>
  </si>
  <si>
    <t>043-532-0590</t>
  </si>
  <si>
    <t>043-535-5900</t>
  </si>
  <si>
    <t>043-536-0551</t>
  </si>
  <si>
    <t>043-533-3269</t>
  </si>
  <si>
    <t>043-536-2581</t>
  </si>
  <si>
    <t>043-882-7172</t>
  </si>
  <si>
    <t>043-536-7875</t>
  </si>
  <si>
    <t>043-873-0988</t>
  </si>
  <si>
    <t>043-536-5060</t>
  </si>
  <si>
    <t>043-536-3045</t>
  </si>
  <si>
    <t>043-539-6310</t>
  </si>
  <si>
    <t>043-535-4505</t>
  </si>
  <si>
    <t>043-533-3189</t>
  </si>
  <si>
    <t>043-533-6560</t>
  </si>
  <si>
    <t>043-533-2277</t>
  </si>
  <si>
    <t>043-537-1540</t>
  </si>
  <si>
    <t>043-537-4932</t>
  </si>
  <si>
    <t>070-7787-6272</t>
  </si>
  <si>
    <t>043-532-3310</t>
  </si>
  <si>
    <t>043-536-7720</t>
  </si>
  <si>
    <t>043-534-7888</t>
  </si>
  <si>
    <t>043-537-3200</t>
  </si>
  <si>
    <t>043-533-7833</t>
  </si>
  <si>
    <t>043-533-3322</t>
  </si>
  <si>
    <t>043-532-0026</t>
  </si>
  <si>
    <t>043-533-8836</t>
  </si>
  <si>
    <t>043-532-6632</t>
  </si>
  <si>
    <t>043-534-3255</t>
  </si>
  <si>
    <t>043-539-0500</t>
  </si>
  <si>
    <t>043-531-1008</t>
  </si>
  <si>
    <t>043-531-0503</t>
  </si>
  <si>
    <t>043-531-1001</t>
  </si>
  <si>
    <t>043-536-1912</t>
  </si>
  <si>
    <t>043-535-1001</t>
  </si>
  <si>
    <t>043-930-4321</t>
  </si>
  <si>
    <t>070-4110-1636</t>
  </si>
  <si>
    <t>043-533-9011</t>
  </si>
  <si>
    <t>043-533-9811</t>
  </si>
  <si>
    <t>043-534-1006</t>
  </si>
  <si>
    <t>043-753-7788</t>
  </si>
  <si>
    <t>043-535-8877</t>
  </si>
  <si>
    <t>043-536-3308</t>
  </si>
  <si>
    <t>043-532-9115</t>
  </si>
  <si>
    <t>043-532-4496</t>
  </si>
  <si>
    <t>02-6204-1735</t>
  </si>
  <si>
    <t>043-533-0973</t>
  </si>
  <si>
    <t>02-2671-6932</t>
  </si>
  <si>
    <t>043-532-8347</t>
  </si>
  <si>
    <t>043-532-3955</t>
  </si>
  <si>
    <t>070-7467-6114</t>
  </si>
  <si>
    <t>070-7467-6211</t>
  </si>
  <si>
    <t>043-530-4112</t>
  </si>
  <si>
    <t>043-537-4101</t>
  </si>
  <si>
    <t>043-534-6144</t>
  </si>
  <si>
    <t>043-532-0955</t>
  </si>
  <si>
    <t>031-227-4472</t>
  </si>
  <si>
    <t>043-537-7033</t>
  </si>
  <si>
    <t>043-533-3131</t>
  </si>
  <si>
    <t>043-533-5145</t>
  </si>
  <si>
    <t>043-535-9333</t>
  </si>
  <si>
    <t>043-534-6491</t>
  </si>
  <si>
    <t>043-836-0561</t>
  </si>
  <si>
    <t>031-321-6780</t>
  </si>
  <si>
    <t>043-534-9950</t>
  </si>
  <si>
    <t>043-537-1502</t>
  </si>
  <si>
    <t>070-7841-5938</t>
  </si>
  <si>
    <t>043-532-4197</t>
  </si>
  <si>
    <t>043-534-1113</t>
  </si>
  <si>
    <t>043-536-6274</t>
  </si>
  <si>
    <t>031-949-5440</t>
  </si>
  <si>
    <t>043-535-2338</t>
  </si>
  <si>
    <t>043-215-8151</t>
  </si>
  <si>
    <t>043-532-1434</t>
  </si>
  <si>
    <t>043-533-5515</t>
  </si>
  <si>
    <t>043-537-6900</t>
  </si>
  <si>
    <t>043-535-3800</t>
  </si>
  <si>
    <t>043-532-9945</t>
  </si>
  <si>
    <t>043-534-4848</t>
  </si>
  <si>
    <t>043-537-1291</t>
  </si>
  <si>
    <t>043-532-3517</t>
  </si>
  <si>
    <t>043-530-6016</t>
  </si>
  <si>
    <t>043-534-0680</t>
  </si>
  <si>
    <t>043-535-7008</t>
  </si>
  <si>
    <t>043-537-0128</t>
  </si>
  <si>
    <t>043-836-0454</t>
  </si>
  <si>
    <t>043-532-4001</t>
  </si>
  <si>
    <t>043-535-8232</t>
  </si>
  <si>
    <t>043-534-0277</t>
  </si>
  <si>
    <t>043-536-3337</t>
  </si>
  <si>
    <t>043-533-2468</t>
  </si>
  <si>
    <t>043-534-2386</t>
  </si>
  <si>
    <t>043-533-4665</t>
  </si>
  <si>
    <t>031-903-6277</t>
  </si>
  <si>
    <t>043-532-8930</t>
  </si>
  <si>
    <t>043-753-7400</t>
  </si>
  <si>
    <t>043-533-2442</t>
  </si>
  <si>
    <t>043-537-1710</t>
  </si>
  <si>
    <t>043-534-4527</t>
  </si>
  <si>
    <t>043-532-1754</t>
  </si>
  <si>
    <t>031-434-8080</t>
  </si>
  <si>
    <t>043-533-2254</t>
  </si>
  <si>
    <t>043-534-2114</t>
  </si>
  <si>
    <t>043-532-3703</t>
  </si>
  <si>
    <t>043-535-1996</t>
  </si>
  <si>
    <t>043-537-3600</t>
  </si>
  <si>
    <t>043-530-4216</t>
  </si>
  <si>
    <t>043-536-0105</t>
  </si>
  <si>
    <t>043-536-0106</t>
  </si>
  <si>
    <t>043-536-5177</t>
  </si>
  <si>
    <t>031-738-0201</t>
  </si>
  <si>
    <t>043-537-9930</t>
  </si>
  <si>
    <t>043-714-3366</t>
  </si>
  <si>
    <t>043-532-5791</t>
  </si>
  <si>
    <t>043-213-1139</t>
  </si>
  <si>
    <t>043-532-2161</t>
  </si>
  <si>
    <t>043-533-9205</t>
  </si>
  <si>
    <t>043-836-2070</t>
  </si>
  <si>
    <t>043-532-7766</t>
  </si>
  <si>
    <t>043-534-2031</t>
  </si>
  <si>
    <t>043-532-3185</t>
  </si>
  <si>
    <t>043-534-1386</t>
  </si>
  <si>
    <t>043-536-3334</t>
  </si>
  <si>
    <t>043-532-9470</t>
  </si>
  <si>
    <t>043-537-0217</t>
  </si>
  <si>
    <t>043-536-9855</t>
  </si>
  <si>
    <t>043-534-8705</t>
  </si>
  <si>
    <t>070-4607-6567</t>
  </si>
  <si>
    <t>043-534-6110</t>
  </si>
  <si>
    <t>043-532-3083</t>
  </si>
  <si>
    <t>043-212-1090</t>
  </si>
  <si>
    <t>043-534-0016</t>
  </si>
  <si>
    <t>043-537-9008</t>
  </si>
  <si>
    <t>02-2058-1160</t>
  </si>
  <si>
    <t>043-536-1044</t>
  </si>
  <si>
    <t>043-536-1378</t>
  </si>
  <si>
    <t>043-535-3235</t>
  </si>
  <si>
    <t>043-537-0338</t>
  </si>
  <si>
    <t>031-8042-2570</t>
  </si>
  <si>
    <t>043-883-5081</t>
  </si>
  <si>
    <t>043-537-0337</t>
  </si>
  <si>
    <t>043-533-9916</t>
  </si>
  <si>
    <t>043-535-9915</t>
  </si>
  <si>
    <t>031-683-2293</t>
  </si>
  <si>
    <t>053-592-9980</t>
  </si>
  <si>
    <t>043-532-0231</t>
  </si>
  <si>
    <t>043-838-8732</t>
  </si>
  <si>
    <t>043-533-3160</t>
  </si>
  <si>
    <t>043-532-9667</t>
  </si>
  <si>
    <t>043-532-9181</t>
  </si>
  <si>
    <t>02-6369-1546</t>
  </si>
  <si>
    <t>043-753-7150</t>
  </si>
  <si>
    <t>043-213-8551</t>
  </si>
  <si>
    <t>02-3273-0291</t>
  </si>
  <si>
    <t>043-284-7185</t>
  </si>
  <si>
    <t>043-532-8802</t>
  </si>
  <si>
    <t>043-753-7110</t>
  </si>
  <si>
    <t>043-753-7234</t>
  </si>
  <si>
    <t>043-531-5000</t>
  </si>
  <si>
    <t>043-534-0900</t>
  </si>
  <si>
    <t>043-534-9452</t>
  </si>
  <si>
    <t>043-881-6631</t>
  </si>
  <si>
    <t>043-536-6525</t>
  </si>
  <si>
    <t>043-536-0304</t>
  </si>
  <si>
    <t>043-532-6588</t>
  </si>
  <si>
    <t>031-411-5998</t>
  </si>
  <si>
    <t>031-463-3088</t>
  </si>
  <si>
    <t>043-537-8705</t>
  </si>
  <si>
    <t>043-537-4747</t>
  </si>
  <si>
    <t>043-537-0662</t>
  </si>
  <si>
    <t>043-532-2034</t>
  </si>
  <si>
    <t>043-535-0118</t>
  </si>
  <si>
    <t>043-216-3511</t>
  </si>
  <si>
    <t>043-537-6221</t>
  </si>
  <si>
    <t>02-6949-5787</t>
  </si>
  <si>
    <t>02-2138-5787</t>
  </si>
  <si>
    <t>043-536-3254</t>
  </si>
  <si>
    <t>043-532-9918</t>
  </si>
  <si>
    <t>043-537-8019</t>
  </si>
  <si>
    <t>043-534-2101</t>
  </si>
  <si>
    <t>031-377-8555</t>
  </si>
  <si>
    <t>070-5089-3180</t>
  </si>
  <si>
    <t>043-532-9964</t>
  </si>
  <si>
    <t>041-568-7943</t>
  </si>
  <si>
    <t>043-537-7677</t>
  </si>
  <si>
    <t>02-3415-4107</t>
  </si>
  <si>
    <t>053-611-2233</t>
  </si>
  <si>
    <t>043-537-2311</t>
  </si>
  <si>
    <t>043-753-7025</t>
  </si>
  <si>
    <t>043-531-8820</t>
  </si>
  <si>
    <t>041-547-5800</t>
  </si>
  <si>
    <t>043-534-3600</t>
  </si>
  <si>
    <t>043-536-9201</t>
  </si>
  <si>
    <t>ARS-1877-2223</t>
  </si>
  <si>
    <t>043-544-0891</t>
  </si>
  <si>
    <t>031-359-8477</t>
  </si>
  <si>
    <t>043-536-0161</t>
  </si>
  <si>
    <t>043-533-5967</t>
  </si>
  <si>
    <t>043-533-0404</t>
  </si>
  <si>
    <t>043-259-9001</t>
  </si>
  <si>
    <t>043-534-5550</t>
  </si>
  <si>
    <t>031-280-6023</t>
  </si>
  <si>
    <t>043-537-8547</t>
  </si>
  <si>
    <t>043-537-6691</t>
  </si>
  <si>
    <t>031-631-4788</t>
  </si>
  <si>
    <t>043-753-8886</t>
  </si>
  <si>
    <t>043-537-8574</t>
  </si>
  <si>
    <t>043-535-1149</t>
  </si>
  <si>
    <t>043-753-7330</t>
  </si>
  <si>
    <t>043-881-0622</t>
  </si>
  <si>
    <t>043-536-5104</t>
  </si>
  <si>
    <t>043-535-5546</t>
  </si>
  <si>
    <t>043-216-9370</t>
  </si>
  <si>
    <t>043-532-4285</t>
  </si>
  <si>
    <t>043-535-4350</t>
  </si>
  <si>
    <t>043-536-2187</t>
  </si>
  <si>
    <t>043-532-9033</t>
  </si>
  <si>
    <t>043-536-8581</t>
  </si>
  <si>
    <t>043-536-0966</t>
  </si>
  <si>
    <t>043-532-7707</t>
  </si>
  <si>
    <t>043-535-1377</t>
  </si>
  <si>
    <t>043-534-0820</t>
  </si>
  <si>
    <t>043-534-0003</t>
  </si>
  <si>
    <t>043-532-8131</t>
  </si>
  <si>
    <t>043-537-5588</t>
  </si>
  <si>
    <t>043-536-8273</t>
  </si>
  <si>
    <t>043-532-0702</t>
  </si>
  <si>
    <t>043-838-4558</t>
  </si>
  <si>
    <t>043-532-4382</t>
  </si>
  <si>
    <t>031-478-4474</t>
  </si>
  <si>
    <t>031-280-6088</t>
  </si>
  <si>
    <t>043-838-8236</t>
  </si>
  <si>
    <t>043-532-6976</t>
  </si>
  <si>
    <t>043-532-1457</t>
  </si>
  <si>
    <t>043-532-6627</t>
  </si>
  <si>
    <t>043-537-4561</t>
  </si>
  <si>
    <t>043-536-9137</t>
  </si>
  <si>
    <t>043-537-4721</t>
  </si>
  <si>
    <t>043-532-3655</t>
  </si>
  <si>
    <t>043-537-7751</t>
  </si>
  <si>
    <t>043-530-5421</t>
  </si>
  <si>
    <t>043-532-8613</t>
  </si>
  <si>
    <t>043-530-3711</t>
  </si>
  <si>
    <t>043-536-0455</t>
  </si>
  <si>
    <t>043-533-5996</t>
  </si>
  <si>
    <t>043-536-0610</t>
  </si>
  <si>
    <t>043-537-5100</t>
  </si>
  <si>
    <t>031-611-8211</t>
  </si>
  <si>
    <t>043-215-1982</t>
  </si>
  <si>
    <t>043-533-4951</t>
  </si>
  <si>
    <t>043-532-3612</t>
  </si>
  <si>
    <t>043-536-4712</t>
  </si>
  <si>
    <t>043-537-0075</t>
  </si>
  <si>
    <t>043-267-3434</t>
  </si>
  <si>
    <t>043-212-0366</t>
  </si>
  <si>
    <t>043-534-8574</t>
  </si>
  <si>
    <t>043-535-9981</t>
  </si>
  <si>
    <t>043-537-5888</t>
  </si>
  <si>
    <t>043-533-2202</t>
  </si>
  <si>
    <t>043-536-5551</t>
  </si>
  <si>
    <t>043-537-3538</t>
  </si>
  <si>
    <t>043-534-6668</t>
  </si>
  <si>
    <t>050-5055-7770</t>
  </si>
  <si>
    <t>043-536-5011</t>
  </si>
  <si>
    <t>043-533-1970</t>
  </si>
  <si>
    <t>043-534-5682</t>
  </si>
  <si>
    <t>043-539-4510</t>
  </si>
  <si>
    <t>031-764-8713</t>
  </si>
  <si>
    <t>043-838-5091</t>
  </si>
  <si>
    <t>043-211-0046</t>
  </si>
  <si>
    <t>043-530-2900</t>
  </si>
  <si>
    <t>02-384-8678</t>
  </si>
  <si>
    <t>043-539-1215</t>
  </si>
  <si>
    <t>043-533-3135</t>
  </si>
  <si>
    <t>043-537-3040</t>
  </si>
  <si>
    <t>043-537-7774</t>
  </si>
  <si>
    <t>043-879-1011</t>
  </si>
  <si>
    <t>043-535-0141</t>
  </si>
  <si>
    <t>043-533-5133</t>
  </si>
  <si>
    <t>042-861-2400</t>
  </si>
  <si>
    <t>043-534-1580</t>
  </si>
  <si>
    <t>043-838-0193</t>
  </si>
  <si>
    <t>02-3669-7542</t>
  </si>
  <si>
    <t>043-534-0408</t>
  </si>
  <si>
    <t>043-533-3266</t>
  </si>
  <si>
    <t>043-882-9697</t>
  </si>
  <si>
    <t>043-534-2191</t>
  </si>
  <si>
    <t>043-838-7712</t>
  </si>
  <si>
    <t>043-536-6670</t>
  </si>
  <si>
    <t>043-536-6675</t>
  </si>
  <si>
    <t>031-988-9200</t>
  </si>
  <si>
    <t>043-530-8516</t>
  </si>
  <si>
    <t>043-530-8654</t>
  </si>
  <si>
    <t>043-533-6287</t>
  </si>
  <si>
    <t>043-536-5181</t>
  </si>
  <si>
    <t>043-535-2721</t>
  </si>
  <si>
    <t>043-536-4900</t>
  </si>
  <si>
    <t>043-531-7237</t>
  </si>
  <si>
    <t>043-537-3300</t>
  </si>
  <si>
    <t>043-838-5742</t>
  </si>
  <si>
    <t>043-534-2636</t>
  </si>
  <si>
    <t>043-536-4641</t>
  </si>
  <si>
    <t>043-533-4116</t>
  </si>
  <si>
    <t>043-539-6500</t>
  </si>
  <si>
    <t>043-539-9122</t>
  </si>
  <si>
    <t>043-536-2206</t>
  </si>
  <si>
    <t>043-536-7282</t>
  </si>
  <si>
    <t>043-535-9866</t>
  </si>
  <si>
    <t>031764987</t>
  </si>
  <si>
    <t>043-534-6241</t>
  </si>
  <si>
    <t>043-534-4779</t>
  </si>
  <si>
    <t>043-534-7055</t>
  </si>
  <si>
    <t>043-537-4905</t>
  </si>
  <si>
    <t>043-534-2457</t>
  </si>
  <si>
    <t>043-532-9136</t>
  </si>
  <si>
    <t>03434552251</t>
  </si>
  <si>
    <t>043-536-5363</t>
  </si>
  <si>
    <t>043-534-2728</t>
  </si>
  <si>
    <t>(주) 다함</t>
  </si>
  <si>
    <t>(주) 매크로졸2공장</t>
  </si>
  <si>
    <t>(주) 삼원개발</t>
  </si>
  <si>
    <t>(주)대승산업건설</t>
  </si>
  <si>
    <t>(주)대진이앤에프</t>
  </si>
  <si>
    <t xml:space="preserve">(주)덕산지에스 </t>
  </si>
  <si>
    <t>(주)드림부직포테크</t>
  </si>
  <si>
    <t>(주)디티에스클린</t>
  </si>
  <si>
    <t>(주)비에스지인터내셔널</t>
  </si>
  <si>
    <t>(주)산아람</t>
  </si>
  <si>
    <t>(주)삼오기업</t>
  </si>
  <si>
    <t>(주)서광</t>
  </si>
  <si>
    <t>(주)서진종합개발</t>
  </si>
  <si>
    <t>(주)성신이엔씨</t>
  </si>
  <si>
    <t>(주)세명이엠에스</t>
  </si>
  <si>
    <t>(주)쎄이프텍</t>
  </si>
  <si>
    <t>(주)씨앤에스시스템즈</t>
  </si>
  <si>
    <t>(주)아이텍</t>
  </si>
  <si>
    <t>(주)에코프로에이치엔</t>
  </si>
  <si>
    <t>(주)엘투케이</t>
  </si>
  <si>
    <t>(주)엠지 제2공장</t>
  </si>
  <si>
    <t>(주)와이에이치건설물류</t>
  </si>
  <si>
    <t>(주)우리엔지니어링</t>
  </si>
  <si>
    <t>(주)유노우텍</t>
  </si>
  <si>
    <t>(주)유니산업</t>
  </si>
  <si>
    <t>(주)자연책</t>
  </si>
  <si>
    <t>(주)장인모터스</t>
  </si>
  <si>
    <t>(주)재현</t>
  </si>
  <si>
    <t>(주)지엘켐</t>
  </si>
  <si>
    <t>(주)진성식품</t>
  </si>
  <si>
    <t>(주)청우강구조 2공장</t>
  </si>
  <si>
    <t>(주)케미탑 이월공장</t>
  </si>
  <si>
    <t>(주)코리아삼성특장</t>
  </si>
  <si>
    <t>(주)코스메카코리아</t>
  </si>
  <si>
    <t>(주)킹스코 2공장</t>
  </si>
  <si>
    <t>(주)탑라이프물산</t>
  </si>
  <si>
    <t>(주)팔영오알앤알</t>
  </si>
  <si>
    <t>(주)하나리</t>
  </si>
  <si>
    <t>(주)한국그린피스</t>
  </si>
  <si>
    <t>(주)한성산업</t>
  </si>
  <si>
    <t>(주)화성</t>
  </si>
  <si>
    <t>㈜진웅에어시스</t>
  </si>
  <si>
    <t>가.H엔H 푸드</t>
  </si>
  <si>
    <t>가원개발</t>
  </si>
  <si>
    <t>가칭 청정푸드</t>
  </si>
  <si>
    <t>거기네</t>
  </si>
  <si>
    <t>거성산업</t>
  </si>
  <si>
    <t>구성가설테크(주) 1공장</t>
  </si>
  <si>
    <t>구성가설테크(주) 2공장</t>
  </si>
  <si>
    <t>농업회사법인 진선유통(주)</t>
  </si>
  <si>
    <t>농업회사법인 진천(주)</t>
  </si>
  <si>
    <t>농업회사법인(주) 혜선식품</t>
  </si>
  <si>
    <t>농업회사법인(주)일미</t>
  </si>
  <si>
    <t>누리개발(주)</t>
  </si>
  <si>
    <t>다우에프앤비주식회사(진천지점)</t>
  </si>
  <si>
    <t>당골친환경영농조합법인</t>
  </si>
  <si>
    <t>대경개발</t>
  </si>
  <si>
    <t>대송지류</t>
  </si>
  <si>
    <t>대흥신소재 주식회사</t>
  </si>
  <si>
    <t>더드림(주) 농업회사법인</t>
  </si>
  <si>
    <t>더일산업 제2공장</t>
  </si>
  <si>
    <t>동원시스템즈(주)</t>
  </si>
  <si>
    <t>동일테크</t>
  </si>
  <si>
    <t>디에스메탈</t>
  </si>
  <si>
    <t>라이프산업(주)-2공장</t>
  </si>
  <si>
    <t>문백식품</t>
  </si>
  <si>
    <t>미라클산업(주)</t>
  </si>
  <si>
    <t>백암산업</t>
  </si>
  <si>
    <t>산척산업(주)</t>
  </si>
  <si>
    <t>산초식품영농조합법인</t>
  </si>
  <si>
    <t>삼경진유리주식회사</t>
  </si>
  <si>
    <t>삼정산업</t>
  </si>
  <si>
    <t>삼화티앤피 제2공장</t>
  </si>
  <si>
    <t>상신기업(주)</t>
  </si>
  <si>
    <t>서원스틸</t>
  </si>
  <si>
    <t>성원</t>
  </si>
  <si>
    <t>성주스틸</t>
  </si>
  <si>
    <t>승볼트산업</t>
  </si>
  <si>
    <t>신성산업</t>
  </si>
  <si>
    <t>실리카</t>
  </si>
  <si>
    <t>씨앤제이스틸(주)</t>
  </si>
  <si>
    <t>씨앤티 케미칼</t>
  </si>
  <si>
    <t>씨엘산업</t>
  </si>
  <si>
    <t>씨제이에이치디씨비오솔(주)</t>
  </si>
  <si>
    <t>아이테크</t>
  </si>
  <si>
    <t>알루스(주)진천2공장</t>
  </si>
  <si>
    <t>에스상사</t>
  </si>
  <si>
    <t>에스알상사</t>
  </si>
  <si>
    <t>연성기공</t>
  </si>
  <si>
    <t>열심히</t>
  </si>
  <si>
    <t>영원식품</t>
  </si>
  <si>
    <t>오리스 2공장</t>
  </si>
  <si>
    <t>오성인삼(주)농업회사법인</t>
  </si>
  <si>
    <t>우길식품</t>
  </si>
  <si>
    <t>우신이엔씨(주)</t>
  </si>
  <si>
    <t>우주파마</t>
  </si>
  <si>
    <t>월드비엠씨(주) 3공장</t>
  </si>
  <si>
    <t>유한회사 더맛있는상상</t>
  </si>
  <si>
    <t>윤성산업(주)</t>
  </si>
  <si>
    <t>이레산업</t>
  </si>
  <si>
    <t>이월식품</t>
  </si>
  <si>
    <t>인산식품</t>
  </si>
  <si>
    <t>일공</t>
  </si>
  <si>
    <t>정풍산업</t>
  </si>
  <si>
    <t>제이씨 푸드</t>
  </si>
  <si>
    <t>제이피물산</t>
  </si>
  <si>
    <t>주식회사 경인이피에스</t>
  </si>
  <si>
    <t>주식회사 덕송산업</t>
  </si>
  <si>
    <t>주식회사 블루테크 인베스트먼트</t>
  </si>
  <si>
    <t>주식회사 비젼테크 2공장</t>
  </si>
  <si>
    <t>주식회사 상산</t>
  </si>
  <si>
    <t>주식회사 신한</t>
  </si>
  <si>
    <t>주식회사 아이켐스</t>
  </si>
  <si>
    <t>주식회사 아트스틸</t>
  </si>
  <si>
    <t>주식회사 에버바이오</t>
  </si>
  <si>
    <t>주식회사 위드네이처</t>
  </si>
  <si>
    <t>주식회사 윤성</t>
  </si>
  <si>
    <t>주식회사 이든인터내셔널</t>
  </si>
  <si>
    <t>주식회사 이엔플러스</t>
  </si>
  <si>
    <t>주식회사 중부디벨로퍼</t>
  </si>
  <si>
    <t>주식회사 지은식품</t>
  </si>
  <si>
    <t>주식회사 쿼츠테크</t>
  </si>
  <si>
    <t>주식회사 태건특장</t>
  </si>
  <si>
    <t>주식회사 하나폼</t>
  </si>
  <si>
    <t>주식회사 하나폼 2공장</t>
  </si>
  <si>
    <t>주식회사아토즈컴퍼니</t>
  </si>
  <si>
    <t>중앙자원</t>
  </si>
  <si>
    <t>지엔에프</t>
  </si>
  <si>
    <t>지엘비안타지오(주)</t>
  </si>
  <si>
    <t>지주코리아</t>
  </si>
  <si>
    <t>진광제재</t>
  </si>
  <si>
    <t>진천하이텍</t>
  </si>
  <si>
    <t>창림플라스틱사출</t>
  </si>
  <si>
    <t>초평영농조합법인</t>
  </si>
  <si>
    <t>충북가구&amp;씽크</t>
  </si>
  <si>
    <t>충진기업</t>
  </si>
  <si>
    <t>케이아이씨(주)</t>
  </si>
  <si>
    <t>코스파(주)</t>
  </si>
  <si>
    <t>태광산업</t>
  </si>
  <si>
    <t>토스(유)</t>
  </si>
  <si>
    <t>피이케이(ENG)</t>
  </si>
  <si>
    <t>한국개발산업(주)</t>
  </si>
  <si>
    <t>한국크로스엔지니어링(주)</t>
  </si>
  <si>
    <t>한성테크</t>
  </si>
  <si>
    <t>한일지관</t>
  </si>
  <si>
    <t>한창산업</t>
  </si>
  <si>
    <t>휀스닷컴</t>
  </si>
  <si>
    <t>간편떡만두국</t>
  </si>
  <si>
    <t>고체연료, 산업용 접착제</t>
  </si>
  <si>
    <t>충청북도 진천군 덕산읍 화상리 567-36 외 12필지</t>
  </si>
  <si>
    <t>알루미늄 판넬</t>
  </si>
  <si>
    <t>충청북도 진천군 덕산읍 귀농1길 88-1</t>
  </si>
  <si>
    <t>전자제어장치</t>
  </si>
  <si>
    <t>충청북도 진천군 광혜원면 실원리 210</t>
  </si>
  <si>
    <t>충청북도 진천군 문백면 계산리 산 72-19</t>
  </si>
  <si>
    <t>할로코아역T형슬라브, 프리캐스트콘크리트제품</t>
  </si>
  <si>
    <t>충청북도 진천군 초평면 은암리 C6,C7블럭</t>
  </si>
  <si>
    <t>충청북도 진천군 이월면 신월리 53-11</t>
  </si>
  <si>
    <t>마스크</t>
  </si>
  <si>
    <t>충청북도 진천군 이월면 장수로 343-3</t>
  </si>
  <si>
    <t>고강도매직봉(접지봉), 헬리콥터</t>
  </si>
  <si>
    <t>충청북도 진천군 문백면 태락리 574-1</t>
  </si>
  <si>
    <t>아로니아가루</t>
  </si>
  <si>
    <t>충청북도 진천군 문백면 계산리 20</t>
  </si>
  <si>
    <t>공해방지기기및산업기계재작</t>
  </si>
  <si>
    <t>충청북도 진천군 덕산면 한삼로87번길 103 (삼오기업)</t>
  </si>
  <si>
    <t>자기카드</t>
  </si>
  <si>
    <t>충청북도 진천군 초평면 진암리 641-1 외 4필지</t>
  </si>
  <si>
    <t>건조조기, 코다리</t>
  </si>
  <si>
    <t>충청북도 진천군 덕산읍 한삼로 69-26</t>
  </si>
  <si>
    <t>액체여과기, 기체여과기</t>
  </si>
  <si>
    <t>충청북도 진천군 광혜원면 죽현리 266</t>
  </si>
  <si>
    <t>식물종합영양제자가제조기</t>
  </si>
  <si>
    <t>충청북도 진천군 덕산면 초금로 872-33 ((주)이알비)</t>
  </si>
  <si>
    <t>반도체 칠러 극저온용 tube 보온 케이싱</t>
  </si>
  <si>
    <t>충청북도 진천군 이월면 외 1필지</t>
  </si>
  <si>
    <t>알미늄창문 및 창틀</t>
  </si>
  <si>
    <t>충청북도 진천군 광혜원면 금곡리 6-8 외 2필지</t>
  </si>
  <si>
    <t>2차전지용 도판트 및 바인더, 디스플레이용 전자재료, 도가니</t>
  </si>
  <si>
    <t>충청북도 진천군 초평면 은암리 495</t>
  </si>
  <si>
    <t>석영유리</t>
  </si>
  <si>
    <t>충청북도 진천군 진천읍 상신길 112, (상신리 302-2번지)</t>
  </si>
  <si>
    <t>고단위영양 수액주사제</t>
  </si>
  <si>
    <t>충청북도 진천군 광혜원면 죽현리 1273번지</t>
  </si>
  <si>
    <t>골재(모래)</t>
  </si>
  <si>
    <t>충청북도 진천군 덕산읍 한삼로 130-1 (주)와이에이치건설물류 외 2필지</t>
  </si>
  <si>
    <t>물류Conveyor</t>
  </si>
  <si>
    <t>충청북도 진천군 진천읍 상신길 110</t>
  </si>
  <si>
    <t>전해수생성기</t>
  </si>
  <si>
    <t>충청북도 진천군 문백면 도하리 10-12</t>
  </si>
  <si>
    <t>일액형 폴리우레탄폼, 기타 에어로졸 제품</t>
  </si>
  <si>
    <t>충청북도 진천군 초평면 은암리 496</t>
  </si>
  <si>
    <t>액상추출차, 천연조미액</t>
  </si>
  <si>
    <t>전동2륜차, 전동3륜차</t>
  </si>
  <si>
    <t>충청북도 진천군 문백면 태락리 565</t>
  </si>
  <si>
    <t>마스크(KF-94)</t>
  </si>
  <si>
    <t>충청북도 진천군 덕산읍 산 59-9</t>
  </si>
  <si>
    <t>CMC</t>
  </si>
  <si>
    <t>충청북도 진천군 초평면 연암길 70</t>
  </si>
  <si>
    <t>쌀가루</t>
  </si>
  <si>
    <t>충청북도 진천군 이월면 노원리 560-2번지 외 1필지</t>
  </si>
  <si>
    <t>충청북도 진천군 초평면 은암리 산 37-11</t>
  </si>
  <si>
    <t>충청북도 진천군 이월면 신월리 1133-2</t>
  </si>
  <si>
    <t>워킹플로어, 기타환경장비, i빔 도장가공품</t>
  </si>
  <si>
    <t>충청북도 진천군 광혜원면 금곡리 335-1</t>
  </si>
  <si>
    <t>스킨케어 외 8종</t>
  </si>
  <si>
    <t>충청북도 진천군 진천읍 송두리 328-6 외 8필지</t>
  </si>
  <si>
    <t>조경용울타리</t>
  </si>
  <si>
    <t>충청북도 진천군 덕산읍 신척리 424-6</t>
  </si>
  <si>
    <t>충청북도 진천군 이월면 사곡리 511번지</t>
  </si>
  <si>
    <t>pet보호필름</t>
  </si>
  <si>
    <t>충청북도 진천군 이월면 신월리 산 173</t>
  </si>
  <si>
    <t>조미김, 김가루, 참깨.들깨볶음 및 기름</t>
  </si>
  <si>
    <t>충청북도 진천군 진천읍 문화11길 20, (신정리 515-4) ((주)천지공업) 외 2필지</t>
  </si>
  <si>
    <t>충청북도 진천군 이월면 신월리 산 116-15</t>
  </si>
  <si>
    <t>산업용리프트</t>
  </si>
  <si>
    <t>충청북도 진천군 초평면 구정로 121-12</t>
  </si>
  <si>
    <t>전자재료제품(전기자동차 배터리용 전해액, 반도체 디스플레이용 전자재료 등)</t>
  </si>
  <si>
    <t>충청북도 진천군 덕산읍 신척산단5로 178</t>
  </si>
  <si>
    <t>스파이럴 덕트</t>
  </si>
  <si>
    <t>충청북도 진천군 이월면 사곡리 1174-80</t>
  </si>
  <si>
    <t>충청북도 진천군 문백면 계산리 294 외 1필지</t>
  </si>
  <si>
    <t>농업용 에어버블</t>
  </si>
  <si>
    <t>충청북도 진천군 덕산읍 용몽리 산 2-35</t>
  </si>
  <si>
    <t>충청북도 진천군 문백면 사양리 59-3번지</t>
  </si>
  <si>
    <t>기정떡</t>
  </si>
  <si>
    <t>충청북도 진천군 진천읍 지암리 784-15</t>
  </si>
  <si>
    <t>충청북도 진천군 문백면 은탄리 산 110</t>
  </si>
  <si>
    <t>금속 골조</t>
  </si>
  <si>
    <t>충청북도 진천군 덕산읍 신척리 154-6</t>
  </si>
  <si>
    <t>깐마늘, 깐양파,깐생강</t>
  </si>
  <si>
    <t>충청북도 진천군 진천읍 산척길 63</t>
  </si>
  <si>
    <t xml:space="preserve"> 깐마늘, 깐양파,깐생강</t>
  </si>
  <si>
    <t>충청북도 진천군 진천읍 삼덕리 1309-1</t>
  </si>
  <si>
    <t>충청북도 진천군 백곡면 성대리 1728</t>
  </si>
  <si>
    <t>바오헬릭스 여과재</t>
  </si>
  <si>
    <t>충청북도 진천군 진천읍 지암리 산 35-25</t>
  </si>
  <si>
    <t>절연물, 연합물, 시즈등의 차폐편조</t>
  </si>
  <si>
    <t>충청북도 진천군 이월면 신월리 334-1</t>
  </si>
  <si>
    <t>순대</t>
  </si>
  <si>
    <t>충청북도 진천군 이월면 수청길 140</t>
  </si>
  <si>
    <t>깐양파, 마늘, 무, 당근, 대파</t>
  </si>
  <si>
    <t>충청북도 진천군 이월면 이덕로 141-27</t>
  </si>
  <si>
    <t>일회용마스크((덴탈,KF94,KF80))</t>
  </si>
  <si>
    <t>충청북도 진천군 이월면 부영길 3 외 7필지</t>
  </si>
  <si>
    <t>나염용 컴퓨터롤지</t>
  </si>
  <si>
    <t>충청북도 진천군 덕산면 인석로 95-13 (서한산업(주)본사/제1공장)</t>
  </si>
  <si>
    <t>준불연재원료, 불연재원료</t>
  </si>
  <si>
    <t>충청북도 진천군 진천읍 진광로 246 외 1필지</t>
  </si>
  <si>
    <t>건조과일</t>
  </si>
  <si>
    <t>충청북도 진천군 초평면 초평로 283-4</t>
  </si>
  <si>
    <t>충청북도 진천군 덕산면 화상리 602-117</t>
  </si>
  <si>
    <t>충청북도 진천군 초평면 은암리 산 73-7 일원 C11블럭</t>
  </si>
  <si>
    <t>2차전지용 셀 파우치</t>
  </si>
  <si>
    <t>충청북도 진천군 광혜원면 회죽리 744번지</t>
  </si>
  <si>
    <t>반도체조립장비(Sputter),반도체조립장비(CVD)</t>
  </si>
  <si>
    <t>알루미늄 잉코트</t>
  </si>
  <si>
    <t>LLDPE튜브,PERT튜브,PVC튜브,전자접속자</t>
  </si>
  <si>
    <t>충청북도 진천군 덕산읍 덕금로 501-2 외 1필지</t>
  </si>
  <si>
    <t>분쇄된 곡물 소포장</t>
  </si>
  <si>
    <t>충청북도 진천군 문백면 평산리 510 외 1필지</t>
  </si>
  <si>
    <t>가공동선</t>
  </si>
  <si>
    <t>충청북도 진천군 초평면 영구리 609-2</t>
  </si>
  <si>
    <t>전기용 스위치류</t>
  </si>
  <si>
    <t>충청북도 진천군 이월면 동성리 484 외 4필지</t>
  </si>
  <si>
    <t>안전콘센트</t>
  </si>
  <si>
    <t>충청북도 진천군 진천읍 산척리 111-2</t>
  </si>
  <si>
    <t>탁주, 액상차</t>
  </si>
  <si>
    <t>충청북도 진천군 송강로 755 (진천읍)</t>
  </si>
  <si>
    <t>충청북도 진천군 이월면 삼용리 583</t>
  </si>
  <si>
    <t>충청북도 진천군 이월면 미잠리 114 외 6필지</t>
  </si>
  <si>
    <t>PE포장지</t>
  </si>
  <si>
    <t>충청북도 진천군 초평면 은암리 산 37-9 외 1필지</t>
  </si>
  <si>
    <t>충청북도 진천군 진천읍 상신리 244-11</t>
  </si>
  <si>
    <t>경량구조물</t>
  </si>
  <si>
    <t>충청북도 진천군 초평면 은암리 산 60</t>
  </si>
  <si>
    <t>충청북도 진천군 초평면 진암리 199 외 6필지</t>
  </si>
  <si>
    <t>충청북도 진천군 초평면 은암리 181-11 외 3필지</t>
  </si>
  <si>
    <t>충청북도 진천군 덕산읍 신척리 산 14-5번지</t>
  </si>
  <si>
    <t>알미늄 커튼 월</t>
  </si>
  <si>
    <t>충청북도 진천군 광혜원면 회죽리 산 66-1 외 7필지</t>
  </si>
  <si>
    <t>쿼츠링, 쿼츠보트, 관</t>
  </si>
  <si>
    <t>충청북도 진천군 문백면 114</t>
  </si>
  <si>
    <t>알루미늄 샷시</t>
  </si>
  <si>
    <t>충청북도 진천군 이월면 신월리 960-5번지 외 1필지</t>
  </si>
  <si>
    <t>화분받침대, 재생가공원료</t>
  </si>
  <si>
    <t>충청북도 진천군 초평면 초평로 1237</t>
  </si>
  <si>
    <t>스탠탱크</t>
  </si>
  <si>
    <t>충청북도 진천군 광혜원면 월성리 313 외 2필지</t>
  </si>
  <si>
    <t>생분해수지</t>
  </si>
  <si>
    <t>충청북도 진천군 광혜원면 광혜원산단길 66</t>
  </si>
  <si>
    <t>플라스틱창호, 콘센트</t>
  </si>
  <si>
    <t>충청북도 진천군 문백면 태락리 485</t>
  </si>
  <si>
    <t>알루미늄 거푸집</t>
  </si>
  <si>
    <t>충청북도 진천군 진천읍 송두리 568-24</t>
  </si>
  <si>
    <t>스틸펀스,알루미늄교량난간</t>
  </si>
  <si>
    <t>충청북도 진천군 이월면 노원리 산 97-2</t>
  </si>
  <si>
    <t>스틸펜스, 알루미늄 교량난간</t>
  </si>
  <si>
    <t>충청북도 진천군 이월면 신월리 52-6 외 26필지</t>
  </si>
  <si>
    <t>식품,제약</t>
  </si>
  <si>
    <t>충청북도 진천군 이월면 진광로 460 (홍영식품(주))</t>
  </si>
  <si>
    <t>충청북도 진천군 이월면 사곡리 461-2</t>
  </si>
  <si>
    <t>선식 및 생식</t>
  </si>
  <si>
    <t>충청북도 진천군 덕산면 화상리 299-5</t>
  </si>
  <si>
    <t>오리가공육</t>
  </si>
  <si>
    <t>충청북도 진천군 이월면 사곡리 856-2 외 2필지</t>
  </si>
  <si>
    <t>석회석 분말</t>
  </si>
  <si>
    <t>충청북도 진천군 영구리길 77 (초평면, (주)삼농)</t>
  </si>
  <si>
    <t>김밥용김</t>
  </si>
  <si>
    <t>충청북도 진천군 이월면 신월리 404-3</t>
  </si>
  <si>
    <t>프리케스트 콘크리트(pc)</t>
  </si>
  <si>
    <t>충청북도 진천군 초평면 연담리 산 24</t>
  </si>
  <si>
    <t>스킨,크림,파우터</t>
  </si>
  <si>
    <t>충청북도 진천군 광혜원면 용소2길 33-11 ((주)코스메카코리아)</t>
  </si>
  <si>
    <t>절연물 COMPUND</t>
  </si>
  <si>
    <t>충청북도 진천군 이월면 중미로 343 외 1필지</t>
  </si>
  <si>
    <t>냅킨</t>
  </si>
  <si>
    <t>충청북도 진천군 덕산읍 구산리 427-4번지 외 4필지</t>
  </si>
  <si>
    <t>충청북도 진천군 덕산면 화상리 625-105</t>
  </si>
  <si>
    <t>선식및생식</t>
  </si>
  <si>
    <t>충청북도 진천군 이월면 미잠리 122-21번지</t>
  </si>
  <si>
    <t>충청북도 진천군 덕산면 인산리 산 14-3</t>
  </si>
  <si>
    <t>PVA수지(원료)</t>
  </si>
  <si>
    <t>충청북도 진천군 초평면 중부로 1731-7 외 1필지</t>
  </si>
  <si>
    <t>자동차용 아웃사이더 미러</t>
  </si>
  <si>
    <t>충청북도 진천군 덕산읍 귀농1길 31-1, 1층</t>
  </si>
  <si>
    <t>충청북도 진천군 이월면 용사길 69</t>
  </si>
  <si>
    <t>충청북도 진천군 초평면 은암리 산 37-3</t>
  </si>
  <si>
    <t>PP자동차내장재 및 물류BOX ,스티로폼 포장재,(전자제품/농수산물 포장 BOX 등)</t>
  </si>
  <si>
    <t>충청북도 진천군 진천읍 외 1필지</t>
  </si>
  <si>
    <t>자동차차체용부품</t>
  </si>
  <si>
    <t>충청북도 진천군 초평면 연암길 207 외 1필지</t>
  </si>
  <si>
    <t>자동화장비</t>
  </si>
  <si>
    <t>쿼츠링, 쿼츠관</t>
  </si>
  <si>
    <t>충청북도 진천군 문백면 농다리로 34-28</t>
  </si>
  <si>
    <t>설치용 금속탱크 및 저장용기</t>
  </si>
  <si>
    <t>충청북도 진천군 진천읍 송두리 815</t>
  </si>
  <si>
    <t>고압호스</t>
  </si>
  <si>
    <t>충청북도 진천군 이월면 중산리 산 39-52</t>
  </si>
  <si>
    <t>반도체용 무기 전구체</t>
  </si>
  <si>
    <t>충청북도 진천군 초평면 용산리 산 52-3 (초평은암산업단지)</t>
  </si>
  <si>
    <t>충청북도 진천군 덕산읍 인산리 산 16-6</t>
  </si>
  <si>
    <t>충청북도 진천군 광혜원면 죽현길 131 외 3필지</t>
  </si>
  <si>
    <t>충청북도 진천군 초평면 은암리 37 외 5필지</t>
  </si>
  <si>
    <t>애견용패드</t>
  </si>
  <si>
    <t>충청북도 진천군 문백면 봉죽리 430-16 외 1필지 외 1필지</t>
  </si>
  <si>
    <t>소방특장차</t>
  </si>
  <si>
    <t>충청북도 진천군 광혜원면 실원리 산 9-14</t>
  </si>
  <si>
    <t>커피 원두</t>
  </si>
  <si>
    <t>반도체부품(석영유리)</t>
  </si>
  <si>
    <t>충청북도 진천군 문백면 농다리로 306 외 2필지</t>
  </si>
  <si>
    <t>자동발판, 자동차구조 및 장치변경작업</t>
  </si>
  <si>
    <t>충청북도 진천군 문백면 태락리 723</t>
  </si>
  <si>
    <t>유로폼, 알폼, UCP합판</t>
  </si>
  <si>
    <t>충청북도 진천군 이월면 사곡리 1174-70</t>
  </si>
  <si>
    <t>충청북도 진천군 이월면 사곡리 1174-44번지</t>
  </si>
  <si>
    <t>과일퓨레, 잼, 냉동과일가공품</t>
  </si>
  <si>
    <t>충청북도 진천군 덕산읍 신척리 산 68-27</t>
  </si>
  <si>
    <t>종이 및 판지제품</t>
  </si>
  <si>
    <t>충청북도 진천군 초평면 상촌길 35 외 2필지</t>
  </si>
  <si>
    <t>예스워터(분말고형차)</t>
  </si>
  <si>
    <t>충청북도 진천군 송림2길 81 -103(이월면) 외 1필지</t>
  </si>
  <si>
    <t>ABS 도어</t>
  </si>
  <si>
    <t>충청북도 진천군 문백면 양천길 162</t>
  </si>
  <si>
    <t>리프트, 고소작업대</t>
  </si>
  <si>
    <t>충청북도 진천군 이월면 미잠리 87-1</t>
  </si>
  <si>
    <t>충청북도 진천군 덕산면 인산리 172 외 3필지</t>
  </si>
  <si>
    <t>일회용마스크</t>
  </si>
  <si>
    <t>충청북도 진천군 이월면 동성리 343-3</t>
  </si>
  <si>
    <t>플라스틱 밀폐용기</t>
  </si>
  <si>
    <t>충청북도 진천군 광혜원면 월성리 산 18</t>
  </si>
  <si>
    <t>곡물(쌀)</t>
  </si>
  <si>
    <t>충청북도 진천군 초평면 용정리 506</t>
  </si>
  <si>
    <t>제재목(각재,판재)</t>
  </si>
  <si>
    <t>충청북도 진천군 문백면 농다리로 34-18</t>
  </si>
  <si>
    <t>자동차용 플라스틱 내외장재, 사출용 금형품</t>
  </si>
  <si>
    <t>충청북도 진천군 진천읍 사석리 453번지 외 9필지</t>
  </si>
  <si>
    <t>사료결착제</t>
  </si>
  <si>
    <t>충청북도 진천군 초평면 용산리길 194 (주)아이지테크 외 2필지</t>
  </si>
  <si>
    <t>폴리프로필렌 성형제품</t>
  </si>
  <si>
    <t>충청북도 진천군 덕산읍 신척산단3로 7</t>
  </si>
  <si>
    <t>충청북도 진천군 문백면 도하리 63 외 5필지</t>
  </si>
  <si>
    <t>플라스틱가공품, 플라스틱가공품, 플라스틱가공품</t>
  </si>
  <si>
    <t>충청북도 진천군 이월면 월촌1길 120 외 2필지</t>
  </si>
  <si>
    <t>PL창호</t>
  </si>
  <si>
    <t>충청북도 진천군 문백면 사양2길 41</t>
  </si>
  <si>
    <t>아파트출입문, 엘리베이터도어</t>
  </si>
  <si>
    <t>충청북도 진천군 덕산읍 신척리 424-5</t>
  </si>
  <si>
    <t>크로스패드</t>
  </si>
  <si>
    <t>충청북도 진천군 진천읍 가산길 74 (코스모렌탈(주))</t>
  </si>
  <si>
    <t>합성보, 거더</t>
  </si>
  <si>
    <t>지관 및 엘보</t>
  </si>
  <si>
    <t>충청북도 진천군 이월면 이덕로 406-15 (우리전선(주))</t>
  </si>
  <si>
    <t>충청북도 진천군 문백면 파재로 640 삼신정밀공업(주) 외 2필지</t>
  </si>
  <si>
    <t>EGI볼트</t>
  </si>
  <si>
    <t>충청북도 진천군 진천읍 지암3길 21-11</t>
  </si>
  <si>
    <t>043-533-4432</t>
  </si>
  <si>
    <t>043-534-7004</t>
  </si>
  <si>
    <t>031-683-0408</t>
  </si>
  <si>
    <t>031-375-7008</t>
  </si>
  <si>
    <t>043-883-3535</t>
  </si>
  <si>
    <t>070-8862-0836</t>
  </si>
  <si>
    <t>www.ss-enc.co.kr</t>
  </si>
  <si>
    <t>032-816-5580</t>
  </si>
  <si>
    <t>043-710-0808</t>
  </si>
  <si>
    <t>043-536-9996</t>
  </si>
  <si>
    <t>043-537-8759</t>
  </si>
  <si>
    <t>02-761-0716</t>
  </si>
  <si>
    <t>043-215-4901</t>
  </si>
  <si>
    <t>043-535-7161</t>
  </si>
  <si>
    <t>043-238-3382</t>
  </si>
  <si>
    <t>www.hwasung21c.co.kr</t>
  </si>
  <si>
    <t>052-237-2929</t>
  </si>
  <si>
    <t>031-8059-5077</t>
  </si>
  <si>
    <t>043-873-0737</t>
  </si>
  <si>
    <t>031-8002-2233</t>
  </si>
  <si>
    <t>043-535-4151</t>
  </si>
  <si>
    <t>043-298-5058</t>
  </si>
  <si>
    <t>dongwonsystems.com</t>
  </si>
  <si>
    <t>043-535-8332</t>
  </si>
  <si>
    <t>043-532-8045</t>
  </si>
  <si>
    <t>043-532-2311</t>
  </si>
  <si>
    <t>www.sancho.kr</t>
  </si>
  <si>
    <t>043-532-2858</t>
  </si>
  <si>
    <t>www.cjhdc-biosol.com</t>
  </si>
  <si>
    <t>070-5038-1214</t>
  </si>
  <si>
    <t>043-533-7912</t>
  </si>
  <si>
    <t>043-211-9011</t>
  </si>
  <si>
    <t>043-537-8758</t>
  </si>
  <si>
    <t>www.sang-san.co.kr</t>
  </si>
  <si>
    <t>070-4027-1282</t>
  </si>
  <si>
    <t>043-536-1331</t>
  </si>
  <si>
    <t>www.ichems.co.kr</t>
  </si>
  <si>
    <t>070-4624-6750</t>
  </si>
  <si>
    <t>http://www.everbio.co.kr</t>
  </si>
  <si>
    <t>02-578-7789</t>
  </si>
  <si>
    <t>043-534-0430</t>
  </si>
  <si>
    <t>http://www.en3.co.kr</t>
  </si>
  <si>
    <t>031-366-9600</t>
  </si>
  <si>
    <t>043-266-0800</t>
  </si>
  <si>
    <t>043-535-6673</t>
  </si>
  <si>
    <t>043-287-7262</t>
  </si>
  <si>
    <t>031-238-2242</t>
  </si>
  <si>
    <t>031-683-7733</t>
  </si>
  <si>
    <t>043-532-8614</t>
  </si>
  <si>
    <t>043-838-0105</t>
  </si>
  <si>
    <t>054-439-7600</t>
  </si>
  <si>
    <t>044-863-9245</t>
  </si>
  <si>
    <t>043-536-7000</t>
  </si>
  <si>
    <t>043-537-7320</t>
  </si>
  <si>
    <t>충청북도 진천군 덕산읍 외 2필지</t>
  </si>
  <si>
    <t>충청북도 진천군 이월면</t>
  </si>
  <si>
    <t>충청북도 진천군 덕산읍 외 3필지</t>
  </si>
  <si>
    <t>충청북도 진천군 덕산읍 외 1필지</t>
  </si>
  <si>
    <t>충청북도 진천군 백곡면 강당길 26 -17(백곡면)</t>
    <phoneticPr fontId="2" type="noConversion"/>
  </si>
  <si>
    <t>충청북도 진천군 광혜원면 광혜원리 665-1</t>
  </si>
  <si>
    <t>청일산업(주)</t>
  </si>
  <si>
    <t>자동차부품,플라스틱제품</t>
  </si>
  <si>
    <t>충청북도 진천군 문백면 봉죽1길 45 ((주)청일산업1공장) 외 1필지</t>
  </si>
  <si>
    <t>충청북도 진천군 진천읍 가산1길 17 외 1필지</t>
    <phoneticPr fontId="2" type="noConversion"/>
  </si>
  <si>
    <t>연번</t>
    <phoneticPr fontId="2" type="noConversion"/>
  </si>
  <si>
    <t>회사명</t>
    <phoneticPr fontId="2" type="noConversion"/>
  </si>
  <si>
    <t>대표자명</t>
  </si>
  <si>
    <t>공장대표주소(도로명)</t>
  </si>
  <si>
    <t>전화번호</t>
  </si>
  <si>
    <t>생산품</t>
  </si>
  <si>
    <t>공장홈페이지</t>
  </si>
  <si>
    <t>유*현</t>
  </si>
  <si>
    <t>박*서</t>
  </si>
  <si>
    <t>안*식</t>
  </si>
  <si>
    <t>박*자</t>
  </si>
  <si>
    <t>김*한</t>
  </si>
  <si>
    <t>박*봉</t>
  </si>
  <si>
    <t>최*옥</t>
  </si>
  <si>
    <t>김*옥</t>
  </si>
  <si>
    <t>서*희</t>
  </si>
  <si>
    <t>김*회</t>
  </si>
  <si>
    <t>김*현</t>
  </si>
  <si>
    <t>김*창</t>
  </si>
  <si>
    <t>박*철</t>
  </si>
  <si>
    <t>황*식</t>
  </si>
  <si>
    <t>정*숙</t>
  </si>
  <si>
    <t>김*태</t>
  </si>
  <si>
    <t>김*호</t>
  </si>
  <si>
    <t>박*국</t>
  </si>
  <si>
    <t>이*호</t>
  </si>
  <si>
    <t>이*일</t>
  </si>
  <si>
    <t>최*호</t>
  </si>
  <si>
    <t>고*훈</t>
  </si>
  <si>
    <t>김*제</t>
  </si>
  <si>
    <t>박*민</t>
  </si>
  <si>
    <t>이*천</t>
  </si>
  <si>
    <t>이*재</t>
  </si>
  <si>
    <t>이*용</t>
  </si>
  <si>
    <t>이*선</t>
  </si>
  <si>
    <t>최*숙</t>
  </si>
  <si>
    <t>박*식</t>
  </si>
  <si>
    <t>박*진</t>
  </si>
  <si>
    <t>이*구</t>
  </si>
  <si>
    <t>김*철</t>
  </si>
  <si>
    <t>유*수</t>
  </si>
  <si>
    <t>장*식</t>
  </si>
  <si>
    <t>장*윤</t>
  </si>
  <si>
    <t>김*수</t>
  </si>
  <si>
    <t>강*진</t>
  </si>
  <si>
    <t>박*현</t>
  </si>
  <si>
    <t>이*진</t>
  </si>
  <si>
    <t>홍*영</t>
  </si>
  <si>
    <t>김*숙</t>
  </si>
  <si>
    <t>신*순</t>
  </si>
  <si>
    <t>김*곤</t>
  </si>
  <si>
    <t>정*석</t>
  </si>
  <si>
    <t>김*원</t>
  </si>
  <si>
    <t>김*일</t>
  </si>
  <si>
    <t>이*완</t>
  </si>
  <si>
    <t>조*석</t>
  </si>
  <si>
    <t>임*욱</t>
  </si>
  <si>
    <t>이*희</t>
  </si>
  <si>
    <t>조*구</t>
  </si>
  <si>
    <t>한*은</t>
  </si>
  <si>
    <t>안*경</t>
  </si>
  <si>
    <t>이*원</t>
  </si>
  <si>
    <t>고*명 외1인</t>
  </si>
  <si>
    <t>사*, 이*기</t>
  </si>
  <si>
    <t>니*****땅</t>
  </si>
  <si>
    <t>최*자 외 3인</t>
  </si>
  <si>
    <t>이***리</t>
  </si>
  <si>
    <t>J** Z****U</t>
  </si>
  <si>
    <t>마* 엔 설**</t>
  </si>
  <si>
    <t>L* L*</t>
  </si>
  <si>
    <t>C**** J**** K**</t>
  </si>
  <si>
    <t>성*숙,하**찌</t>
  </si>
  <si>
    <t>장*섭 외1인</t>
  </si>
  <si>
    <t>우*령 외1인</t>
  </si>
  <si>
    <t>이*완, 랄*슈***</t>
  </si>
  <si>
    <t>한*원 외1인</t>
  </si>
  <si>
    <t>레****트</t>
  </si>
  <si>
    <t>우****유</t>
  </si>
  <si>
    <t>노*****로</t>
  </si>
  <si>
    <t>박*례</t>
  </si>
  <si>
    <t>남*래</t>
  </si>
  <si>
    <t>박*호</t>
  </si>
  <si>
    <t>김*흥</t>
  </si>
  <si>
    <t>유*선</t>
  </si>
  <si>
    <t>강*모</t>
  </si>
  <si>
    <t>박*용</t>
  </si>
  <si>
    <t>전*우</t>
  </si>
  <si>
    <t>김*웅</t>
  </si>
  <si>
    <t>이*솔</t>
  </si>
  <si>
    <t>진*옥</t>
  </si>
  <si>
    <t>이*안</t>
  </si>
  <si>
    <t>김*학</t>
  </si>
  <si>
    <t>함*춘</t>
  </si>
  <si>
    <t>최*순</t>
  </si>
  <si>
    <t>이*성</t>
  </si>
  <si>
    <t>이*철</t>
  </si>
  <si>
    <t>허*무</t>
  </si>
  <si>
    <t>송*종</t>
  </si>
  <si>
    <t>이*우</t>
  </si>
  <si>
    <t>심*택</t>
  </si>
  <si>
    <t>이*수</t>
  </si>
  <si>
    <t>강*영</t>
  </si>
  <si>
    <t>나*진</t>
  </si>
  <si>
    <t>김*준</t>
  </si>
  <si>
    <t>구*본</t>
  </si>
  <si>
    <t>황*숙</t>
  </si>
  <si>
    <t>김*만</t>
  </si>
  <si>
    <t>남*원</t>
  </si>
  <si>
    <t>김*희</t>
  </si>
  <si>
    <t>강*철</t>
  </si>
  <si>
    <t>손*희</t>
  </si>
  <si>
    <t>김*영, 김*영</t>
  </si>
  <si>
    <t>정*교</t>
  </si>
  <si>
    <t>신*운</t>
  </si>
  <si>
    <t>홍*표</t>
  </si>
  <si>
    <t>안*헌</t>
  </si>
  <si>
    <t>안*정</t>
  </si>
  <si>
    <t>양*태</t>
  </si>
  <si>
    <t>한*호</t>
  </si>
  <si>
    <t>신*돈</t>
  </si>
  <si>
    <t>강*원</t>
  </si>
  <si>
    <t>김*찬</t>
  </si>
  <si>
    <t>권*희</t>
  </si>
  <si>
    <t>정*평</t>
  </si>
  <si>
    <t>송*진</t>
  </si>
  <si>
    <t>변*용</t>
  </si>
  <si>
    <t>최*훈</t>
  </si>
  <si>
    <t>심*영</t>
  </si>
  <si>
    <t>구*균</t>
  </si>
  <si>
    <t>정*진</t>
  </si>
  <si>
    <t>제*민</t>
  </si>
  <si>
    <t>윤*덕</t>
  </si>
  <si>
    <t>김*상</t>
  </si>
  <si>
    <t>이*로</t>
  </si>
  <si>
    <t>김*권</t>
  </si>
  <si>
    <t>임*학</t>
  </si>
  <si>
    <t>연*흠</t>
  </si>
  <si>
    <t>김*중</t>
  </si>
  <si>
    <t>권*성</t>
  </si>
  <si>
    <t>임*원</t>
  </si>
  <si>
    <t>이*섭</t>
  </si>
  <si>
    <t>박*선</t>
  </si>
  <si>
    <t>이*현</t>
  </si>
  <si>
    <t>조*숙</t>
  </si>
  <si>
    <t>문*정</t>
  </si>
  <si>
    <t>양*용</t>
  </si>
  <si>
    <t>최*윤</t>
  </si>
  <si>
    <t>김*화</t>
  </si>
  <si>
    <t>황*연</t>
  </si>
  <si>
    <t>윤*규</t>
  </si>
  <si>
    <t>김*동</t>
  </si>
  <si>
    <t>임*곤</t>
  </si>
  <si>
    <t>윤*현</t>
  </si>
  <si>
    <t>오*기</t>
  </si>
  <si>
    <t>문*연</t>
  </si>
  <si>
    <t>김*홍</t>
  </si>
  <si>
    <t>전*도</t>
  </si>
  <si>
    <t>노*수</t>
  </si>
  <si>
    <t>석*현</t>
  </si>
  <si>
    <t>박*수</t>
  </si>
  <si>
    <t>차*신</t>
  </si>
  <si>
    <t>공*희</t>
  </si>
  <si>
    <t>김*미</t>
  </si>
  <si>
    <t>박*규</t>
  </si>
  <si>
    <t>우*균</t>
  </si>
  <si>
    <t>오*창</t>
  </si>
  <si>
    <t>박*주</t>
  </si>
  <si>
    <t>표*주</t>
  </si>
  <si>
    <t>추*호</t>
  </si>
  <si>
    <t>송*호</t>
  </si>
  <si>
    <t>신*증</t>
  </si>
  <si>
    <t>석*호</t>
  </si>
  <si>
    <t>채*석</t>
  </si>
  <si>
    <t>신*섭</t>
  </si>
  <si>
    <t>이*규</t>
  </si>
  <si>
    <t>안*기</t>
  </si>
  <si>
    <t>이*주</t>
  </si>
  <si>
    <t>김*성</t>
  </si>
  <si>
    <t>전*묵</t>
  </si>
  <si>
    <t>강*엽</t>
  </si>
  <si>
    <t>윤*철</t>
  </si>
  <si>
    <t>조*형</t>
  </si>
  <si>
    <t>김*명</t>
  </si>
  <si>
    <t>김*재</t>
  </si>
  <si>
    <t>강*규</t>
  </si>
  <si>
    <t>송*구</t>
  </si>
  <si>
    <t>김*윤</t>
  </si>
  <si>
    <t>이*범</t>
  </si>
  <si>
    <t>박*근</t>
  </si>
  <si>
    <t>김*겸</t>
  </si>
  <si>
    <t>나*찬</t>
  </si>
  <si>
    <t>임*석</t>
  </si>
  <si>
    <t>조*호</t>
  </si>
  <si>
    <t>정*동, 정*철</t>
  </si>
  <si>
    <t>정*장</t>
  </si>
  <si>
    <t>이*흠</t>
  </si>
  <si>
    <t>정*광</t>
  </si>
  <si>
    <t>이*대</t>
  </si>
  <si>
    <t>김*진</t>
  </si>
  <si>
    <t>권*로</t>
  </si>
  <si>
    <t>강*환</t>
  </si>
  <si>
    <t>정*철</t>
  </si>
  <si>
    <t>박*언</t>
  </si>
  <si>
    <t>주*석</t>
  </si>
  <si>
    <t>채*남</t>
  </si>
  <si>
    <t>신*선</t>
  </si>
  <si>
    <t>안*애</t>
  </si>
  <si>
    <t>송*석</t>
  </si>
  <si>
    <t>오*환</t>
  </si>
  <si>
    <t>장*연</t>
  </si>
  <si>
    <t>유*협</t>
  </si>
  <si>
    <t>백*기</t>
  </si>
  <si>
    <t>유*한</t>
  </si>
  <si>
    <t>박*찬</t>
  </si>
  <si>
    <t>유*호</t>
  </si>
  <si>
    <t>박*구</t>
  </si>
  <si>
    <t>박*필</t>
  </si>
  <si>
    <t>백*준</t>
  </si>
  <si>
    <t>장*수</t>
  </si>
  <si>
    <t>노*용</t>
  </si>
  <si>
    <t>장*환</t>
  </si>
  <si>
    <t>김*채</t>
  </si>
  <si>
    <t>이*엽</t>
  </si>
  <si>
    <t>조*희</t>
  </si>
  <si>
    <t>김*기</t>
  </si>
  <si>
    <t>허*자</t>
  </si>
  <si>
    <t>김*식</t>
  </si>
  <si>
    <t>양*빈</t>
  </si>
  <si>
    <t>김*영</t>
  </si>
  <si>
    <t>문*용</t>
  </si>
  <si>
    <t>김*래</t>
  </si>
  <si>
    <t>김*석</t>
  </si>
  <si>
    <t>박*재, 진*창</t>
  </si>
  <si>
    <t>박*순</t>
  </si>
  <si>
    <t>추*감</t>
  </si>
  <si>
    <t>김*빈</t>
  </si>
  <si>
    <t>이*택</t>
  </si>
  <si>
    <t>정*경</t>
  </si>
  <si>
    <t>이*득</t>
  </si>
  <si>
    <t>조*원</t>
  </si>
  <si>
    <t>김*섭</t>
  </si>
  <si>
    <t>소*호</t>
  </si>
  <si>
    <t>윤*운</t>
  </si>
  <si>
    <t>김*훈, 박*배</t>
  </si>
  <si>
    <t>유*홍</t>
  </si>
  <si>
    <t>한*효</t>
  </si>
  <si>
    <t>홍*태</t>
  </si>
  <si>
    <t>홍*삼</t>
  </si>
  <si>
    <t>엄*섭</t>
  </si>
  <si>
    <t>김*균</t>
  </si>
  <si>
    <t>최*환</t>
  </si>
  <si>
    <t>조*기</t>
  </si>
  <si>
    <t>손*연</t>
  </si>
  <si>
    <t>조*현</t>
  </si>
  <si>
    <t>서*준</t>
  </si>
  <si>
    <t>박*영</t>
  </si>
  <si>
    <t>이*환</t>
  </si>
  <si>
    <t>서*수</t>
  </si>
  <si>
    <t>배*석</t>
  </si>
  <si>
    <t>박*종</t>
  </si>
  <si>
    <t>조*숙, 장*정</t>
  </si>
  <si>
    <t>임*재</t>
  </si>
  <si>
    <t>이*근</t>
  </si>
  <si>
    <t>송*준</t>
  </si>
  <si>
    <t>정*열</t>
  </si>
  <si>
    <t>박*인</t>
  </si>
  <si>
    <t>김*규</t>
  </si>
  <si>
    <t>채*규</t>
  </si>
  <si>
    <t>박*표</t>
  </si>
  <si>
    <t>전*훈</t>
  </si>
  <si>
    <t>차*환</t>
  </si>
  <si>
    <t>태*원</t>
  </si>
  <si>
    <t>장*량</t>
  </si>
  <si>
    <t>김*배</t>
  </si>
  <si>
    <t>오*웅</t>
  </si>
  <si>
    <t>임*기</t>
  </si>
  <si>
    <t>김*주</t>
  </si>
  <si>
    <t>최*영</t>
  </si>
  <si>
    <t>권*신</t>
  </si>
  <si>
    <t>김*봉</t>
  </si>
  <si>
    <t>양*천</t>
  </si>
  <si>
    <t>서*배, 안*홍</t>
  </si>
  <si>
    <t>맹*국</t>
  </si>
  <si>
    <t>기*호</t>
  </si>
  <si>
    <t>권*병</t>
  </si>
  <si>
    <t>남*우</t>
  </si>
  <si>
    <t>임*혁</t>
  </si>
  <si>
    <t>강*경</t>
  </si>
  <si>
    <t>강*기</t>
  </si>
  <si>
    <t>배*희</t>
  </si>
  <si>
    <t>곽*천</t>
  </si>
  <si>
    <t>박*환, 이*자</t>
  </si>
  <si>
    <t>신*영</t>
  </si>
  <si>
    <t>노*환</t>
  </si>
  <si>
    <t>조*은, 조*해</t>
  </si>
  <si>
    <t>이*자</t>
  </si>
  <si>
    <t>김*좌</t>
  </si>
  <si>
    <t>변*갑, 최*수</t>
  </si>
  <si>
    <t>김*환</t>
  </si>
  <si>
    <t>최*주</t>
  </si>
  <si>
    <t>홍*호</t>
  </si>
  <si>
    <t>이*렬</t>
  </si>
  <si>
    <t>방*석</t>
  </si>
  <si>
    <t>이*화</t>
  </si>
  <si>
    <t>김*엽</t>
  </si>
  <si>
    <t>장*옥</t>
  </si>
  <si>
    <t>권*호</t>
  </si>
  <si>
    <t>오*근</t>
  </si>
  <si>
    <t>이*동</t>
  </si>
  <si>
    <t>오*욱</t>
  </si>
  <si>
    <t>김*국</t>
  </si>
  <si>
    <t>이*순</t>
  </si>
  <si>
    <t>박*홍</t>
  </si>
  <si>
    <t>남*현</t>
  </si>
  <si>
    <t>김*순</t>
  </si>
  <si>
    <t>임*신</t>
  </si>
  <si>
    <t>곽*학</t>
  </si>
  <si>
    <t>임*출</t>
  </si>
  <si>
    <t>김*</t>
  </si>
  <si>
    <t>함*헌, 함*식</t>
  </si>
  <si>
    <t>허*숙</t>
  </si>
  <si>
    <t>마*기</t>
  </si>
  <si>
    <t>임*현</t>
  </si>
  <si>
    <t>강*현</t>
  </si>
  <si>
    <t>마*형</t>
  </si>
  <si>
    <t>최*규</t>
  </si>
  <si>
    <t>허*섭</t>
  </si>
  <si>
    <t>장*웅</t>
  </si>
  <si>
    <t>양*철</t>
  </si>
  <si>
    <t>박*일</t>
  </si>
  <si>
    <t>남*복</t>
  </si>
  <si>
    <t>송*순</t>
  </si>
  <si>
    <t>박*수, 권*혁</t>
  </si>
  <si>
    <t>안*준</t>
  </si>
  <si>
    <t>류*일</t>
  </si>
  <si>
    <t>정*기</t>
  </si>
  <si>
    <t>이*형</t>
  </si>
  <si>
    <t>허*석</t>
  </si>
  <si>
    <t>이*제</t>
  </si>
  <si>
    <t>이*</t>
  </si>
  <si>
    <t>문*웅</t>
  </si>
  <si>
    <t>권*상</t>
  </si>
  <si>
    <t>신*철</t>
  </si>
  <si>
    <t>박*진, 김*한</t>
  </si>
  <si>
    <t>강*민</t>
  </si>
  <si>
    <t>황*순</t>
  </si>
  <si>
    <t>정*식</t>
  </si>
  <si>
    <t>송*철</t>
  </si>
  <si>
    <t>박*오, 박*건</t>
  </si>
  <si>
    <t>박*열</t>
  </si>
  <si>
    <t>주*희, 유*숙</t>
  </si>
  <si>
    <t>유*평</t>
  </si>
  <si>
    <t>백*석</t>
  </si>
  <si>
    <t>유*운, 유*산</t>
  </si>
  <si>
    <t>이*봉</t>
  </si>
  <si>
    <t>이*래</t>
  </si>
  <si>
    <t>이*숙</t>
  </si>
  <si>
    <t>한*수</t>
  </si>
  <si>
    <t>이*종</t>
  </si>
  <si>
    <t>조*회</t>
  </si>
  <si>
    <t>노*승</t>
  </si>
  <si>
    <t>전*성</t>
  </si>
  <si>
    <t>김*걸</t>
  </si>
  <si>
    <t>양*연</t>
  </si>
  <si>
    <t>채*식</t>
  </si>
  <si>
    <t>김*근</t>
  </si>
  <si>
    <t>조*준</t>
  </si>
  <si>
    <t>송*도</t>
  </si>
  <si>
    <t>박*우</t>
  </si>
  <si>
    <t>신*식</t>
  </si>
  <si>
    <t>연*관</t>
  </si>
  <si>
    <t>서*석</t>
  </si>
  <si>
    <t>허*용</t>
  </si>
  <si>
    <t>오*택</t>
  </si>
  <si>
    <t>윤*영</t>
  </si>
  <si>
    <t>전*중</t>
  </si>
  <si>
    <t>박*덕</t>
  </si>
  <si>
    <t>김*열</t>
  </si>
  <si>
    <t>오*수</t>
  </si>
  <si>
    <t>권*찬</t>
  </si>
  <si>
    <t>박*성</t>
  </si>
  <si>
    <t>최*민</t>
  </si>
  <si>
    <t>박*춘</t>
  </si>
  <si>
    <t>장*렬</t>
  </si>
  <si>
    <t>문*선</t>
  </si>
  <si>
    <t>김*길</t>
  </si>
  <si>
    <t>연*화</t>
  </si>
  <si>
    <t>정*길</t>
  </si>
  <si>
    <t>유*숙</t>
  </si>
  <si>
    <t>송*옥</t>
  </si>
  <si>
    <t>박*태</t>
  </si>
  <si>
    <t>박*준</t>
  </si>
  <si>
    <t>육*성</t>
  </si>
  <si>
    <t>김*우</t>
  </si>
  <si>
    <t>이*민</t>
  </si>
  <si>
    <t>이*훈</t>
  </si>
  <si>
    <t>양*석</t>
  </si>
  <si>
    <t>이*필</t>
  </si>
  <si>
    <t>이*관</t>
  </si>
  <si>
    <t>차*석</t>
  </si>
  <si>
    <t>지*</t>
  </si>
  <si>
    <t>이*영</t>
  </si>
  <si>
    <t>전*길</t>
  </si>
  <si>
    <t>이*빈</t>
  </si>
  <si>
    <t>허*</t>
  </si>
  <si>
    <t>민*수</t>
  </si>
  <si>
    <t>김*형</t>
  </si>
  <si>
    <t>윤*섭</t>
  </si>
  <si>
    <t>박*석</t>
  </si>
  <si>
    <t>박*묵</t>
  </si>
  <si>
    <t>박*완</t>
  </si>
  <si>
    <t>홍*두</t>
  </si>
  <si>
    <t>이*기, 박*우</t>
  </si>
  <si>
    <t>박*균</t>
  </si>
  <si>
    <t>장*우</t>
  </si>
  <si>
    <t>구*본, 이*훈</t>
  </si>
  <si>
    <t>전*영</t>
  </si>
  <si>
    <t>남*란</t>
  </si>
  <si>
    <t>권*필</t>
  </si>
  <si>
    <t>정*욱</t>
  </si>
  <si>
    <t>조*래</t>
  </si>
  <si>
    <t>반*호</t>
  </si>
  <si>
    <t>박*환</t>
  </si>
  <si>
    <t>윤*빈</t>
  </si>
  <si>
    <t>최*길</t>
  </si>
  <si>
    <t>왕*래</t>
  </si>
  <si>
    <t>이*아</t>
  </si>
  <si>
    <t>서*제</t>
  </si>
  <si>
    <t>백*호</t>
  </si>
  <si>
    <t>조*민</t>
  </si>
  <si>
    <t>임*택</t>
  </si>
  <si>
    <t>김*대</t>
  </si>
  <si>
    <t>김*용</t>
  </si>
  <si>
    <t>장*화</t>
  </si>
  <si>
    <t>민*도</t>
  </si>
  <si>
    <t>이*열</t>
  </si>
  <si>
    <t>모*민, 조*호</t>
  </si>
  <si>
    <t>어*정</t>
  </si>
  <si>
    <t>최*철</t>
  </si>
  <si>
    <t>고*완</t>
  </si>
  <si>
    <t>박*은</t>
  </si>
  <si>
    <t>정*현</t>
  </si>
  <si>
    <t>이*우, 최*진</t>
  </si>
  <si>
    <t>김*민</t>
  </si>
  <si>
    <t>공*연</t>
  </si>
  <si>
    <t>현*용</t>
  </si>
  <si>
    <t>이*연</t>
  </si>
  <si>
    <t>조*제</t>
  </si>
  <si>
    <t>최*</t>
  </si>
  <si>
    <t>장*애</t>
  </si>
  <si>
    <t>오*석</t>
  </si>
  <si>
    <t>서*옥</t>
  </si>
  <si>
    <t>강*수</t>
  </si>
  <si>
    <t>전*선</t>
  </si>
  <si>
    <t>이*운</t>
  </si>
  <si>
    <t>장*훈</t>
  </si>
  <si>
    <t>이*우, 한*훈</t>
  </si>
  <si>
    <t>안*규</t>
  </si>
  <si>
    <t>위*현</t>
  </si>
  <si>
    <t>김*수, 김*수</t>
  </si>
  <si>
    <t>진*숙</t>
  </si>
  <si>
    <t>서*복</t>
  </si>
  <si>
    <t>조*국</t>
  </si>
  <si>
    <t>류*천</t>
  </si>
  <si>
    <t>임*진</t>
  </si>
  <si>
    <t>류*하</t>
  </si>
  <si>
    <t>송*민, 강*대</t>
  </si>
  <si>
    <t>손*엽</t>
  </si>
  <si>
    <t>장*식, 장*호</t>
  </si>
  <si>
    <t>송*광</t>
  </si>
  <si>
    <t>임*필</t>
  </si>
  <si>
    <t>강*중, 한*기</t>
  </si>
  <si>
    <t>윤*찬</t>
  </si>
  <si>
    <t>권*민</t>
  </si>
  <si>
    <t>정*희</t>
  </si>
  <si>
    <t>이*모</t>
  </si>
  <si>
    <t>송*선</t>
  </si>
  <si>
    <t>최*욱</t>
  </si>
  <si>
    <t>장*철</t>
  </si>
  <si>
    <t>이*은</t>
  </si>
  <si>
    <t>오*호</t>
  </si>
  <si>
    <t>이*만</t>
  </si>
  <si>
    <t>김*효</t>
  </si>
  <si>
    <t>김*윤, 김*순</t>
  </si>
  <si>
    <t>정*균</t>
  </si>
  <si>
    <t>임*섭</t>
  </si>
  <si>
    <t>윤*노</t>
  </si>
  <si>
    <t>곽*호</t>
  </si>
  <si>
    <t>김*관</t>
  </si>
  <si>
    <t>조*윤</t>
  </si>
  <si>
    <t>유*욱, 김*포</t>
  </si>
  <si>
    <t>윤*훈</t>
  </si>
  <si>
    <t>조*우</t>
  </si>
  <si>
    <t>정*일</t>
  </si>
  <si>
    <t>장*진</t>
  </si>
  <si>
    <t>은*기</t>
  </si>
  <si>
    <t>이*호, 전*열</t>
  </si>
  <si>
    <t>국*우</t>
  </si>
  <si>
    <t>문*호</t>
  </si>
  <si>
    <t>신*창</t>
  </si>
  <si>
    <t>양*식</t>
  </si>
  <si>
    <t>서*숙, 이*건</t>
  </si>
  <si>
    <t>심*식</t>
  </si>
  <si>
    <t>남*만</t>
  </si>
  <si>
    <t>천*영</t>
  </si>
  <si>
    <t>장*근</t>
  </si>
  <si>
    <t>남*화</t>
  </si>
  <si>
    <t>손*환</t>
  </si>
  <si>
    <t>정*미</t>
  </si>
  <si>
    <t>변*익</t>
  </si>
  <si>
    <t>권*미</t>
  </si>
  <si>
    <t>임*광</t>
  </si>
  <si>
    <t>정*흔</t>
  </si>
  <si>
    <t>김*훈</t>
  </si>
  <si>
    <t>김*항</t>
  </si>
  <si>
    <t>신*훈</t>
  </si>
  <si>
    <t>손*주</t>
  </si>
  <si>
    <t>송*용</t>
  </si>
  <si>
    <t>서*효</t>
  </si>
  <si>
    <t>양*경  정*영</t>
  </si>
  <si>
    <t>이*상</t>
  </si>
  <si>
    <t>최*성</t>
  </si>
  <si>
    <t>이*경</t>
  </si>
  <si>
    <t>최*수</t>
  </si>
  <si>
    <t>천*진</t>
  </si>
  <si>
    <t>정*채</t>
  </si>
  <si>
    <t>박*무</t>
  </si>
  <si>
    <t>최*열</t>
  </si>
  <si>
    <t>장*산</t>
  </si>
  <si>
    <t>임*영</t>
  </si>
  <si>
    <t>김*균, 김*대</t>
  </si>
  <si>
    <t>정*성</t>
  </si>
  <si>
    <t>박*동</t>
  </si>
  <si>
    <t>빈*신</t>
  </si>
  <si>
    <t>백*호, 백*열</t>
  </si>
  <si>
    <t>한*석</t>
  </si>
  <si>
    <t>전*용</t>
  </si>
  <si>
    <t>오*현</t>
  </si>
  <si>
    <t>황*승</t>
  </si>
  <si>
    <t>오*옥, 김*규</t>
  </si>
  <si>
    <t>강*욱</t>
  </si>
  <si>
    <t>박*학</t>
  </si>
  <si>
    <t>정*권</t>
  </si>
  <si>
    <t>장*영</t>
  </si>
  <si>
    <t>구*순</t>
  </si>
  <si>
    <t>최*운</t>
  </si>
  <si>
    <t>고*채</t>
  </si>
  <si>
    <t>정*학</t>
  </si>
  <si>
    <t>윤*종</t>
  </si>
  <si>
    <t>김*구</t>
  </si>
  <si>
    <t>주*식</t>
  </si>
  <si>
    <t>김*익</t>
  </si>
  <si>
    <t>하*연</t>
  </si>
  <si>
    <t>이*복, 쳴*클</t>
  </si>
  <si>
    <t>최*화, 최*옥</t>
  </si>
  <si>
    <t>지*세</t>
  </si>
  <si>
    <t>조*근</t>
  </si>
  <si>
    <t>이*정</t>
  </si>
  <si>
    <t>소*식</t>
  </si>
  <si>
    <t>이*락</t>
  </si>
  <si>
    <t>박*숙</t>
  </si>
  <si>
    <t>강*희</t>
  </si>
  <si>
    <t>조*철</t>
  </si>
  <si>
    <t>김*연</t>
  </si>
  <si>
    <t>고*태</t>
  </si>
  <si>
    <t>조*선</t>
  </si>
  <si>
    <t>최*태</t>
  </si>
  <si>
    <t>안*필</t>
  </si>
  <si>
    <t>권*주</t>
  </si>
  <si>
    <t>박*옥</t>
  </si>
  <si>
    <t>송*열</t>
  </si>
  <si>
    <t>이*림</t>
  </si>
  <si>
    <t>주*진</t>
  </si>
  <si>
    <t>진*</t>
  </si>
  <si>
    <t>박*훈</t>
  </si>
  <si>
    <t>홍*우</t>
  </si>
  <si>
    <t>전*식</t>
  </si>
  <si>
    <t>전*숙</t>
  </si>
  <si>
    <t>황*서</t>
  </si>
  <si>
    <t>임*규</t>
  </si>
  <si>
    <t>이*식</t>
  </si>
  <si>
    <t>박*복</t>
  </si>
  <si>
    <t>조*환</t>
  </si>
  <si>
    <t>염*욱</t>
  </si>
  <si>
    <t>박*미</t>
  </si>
  <si>
    <t>이*미</t>
  </si>
  <si>
    <t>심*수, 신*근</t>
  </si>
  <si>
    <t>정*애</t>
  </si>
  <si>
    <t>안*진</t>
  </si>
  <si>
    <t>공*수</t>
  </si>
  <si>
    <t>공*현</t>
  </si>
  <si>
    <t>이*기</t>
  </si>
  <si>
    <t>엄*호</t>
  </si>
  <si>
    <t>김*혜</t>
  </si>
  <si>
    <t>주*근</t>
  </si>
  <si>
    <t>박*소</t>
  </si>
  <si>
    <t>전*혁, 박*곤</t>
  </si>
  <si>
    <t>임*식</t>
  </si>
  <si>
    <t>피*희</t>
  </si>
  <si>
    <t>유*형</t>
  </si>
  <si>
    <t>심*인</t>
  </si>
  <si>
    <t>함*화</t>
  </si>
  <si>
    <t>권*상, 김*주</t>
  </si>
  <si>
    <t>유*이</t>
  </si>
  <si>
    <t>정*선</t>
  </si>
  <si>
    <t>박*길</t>
  </si>
  <si>
    <t>서*호</t>
  </si>
  <si>
    <t>강*봉, 이*경</t>
  </si>
  <si>
    <t>안*환</t>
  </si>
  <si>
    <t>배*상</t>
  </si>
  <si>
    <t>조*용, 조*해</t>
  </si>
  <si>
    <t>이*덕</t>
  </si>
  <si>
    <t>최*진</t>
  </si>
  <si>
    <t>문*옥</t>
  </si>
  <si>
    <t>윤*선</t>
  </si>
  <si>
    <t>윤*탁</t>
  </si>
  <si>
    <t>손*철</t>
  </si>
  <si>
    <t>정*관</t>
  </si>
  <si>
    <t>유*환</t>
  </si>
  <si>
    <t>원*식</t>
  </si>
  <si>
    <t>김*면</t>
  </si>
  <si>
    <t>김*자</t>
  </si>
  <si>
    <t>강*식</t>
  </si>
  <si>
    <t>조*량</t>
  </si>
  <si>
    <t>송*안</t>
  </si>
  <si>
    <t>이*창</t>
  </si>
  <si>
    <t>송*민</t>
  </si>
  <si>
    <t>고*유</t>
  </si>
  <si>
    <t>한*경</t>
  </si>
  <si>
    <t>김*식, 김*은</t>
  </si>
  <si>
    <t>한*전</t>
  </si>
  <si>
    <t>하*혁</t>
  </si>
  <si>
    <t>김*경</t>
  </si>
  <si>
    <t>우*용</t>
  </si>
  <si>
    <t>홍*록</t>
  </si>
  <si>
    <t>최*석</t>
  </si>
  <si>
    <t>장*완</t>
  </si>
  <si>
    <t>안*석</t>
  </si>
  <si>
    <t>이*란</t>
  </si>
  <si>
    <t>김*선</t>
  </si>
  <si>
    <t>정*철, 정*욱</t>
  </si>
  <si>
    <t>최*창</t>
  </si>
  <si>
    <t>이*행</t>
  </si>
  <si>
    <t>윤*길</t>
  </si>
  <si>
    <t>이*문, 류*재</t>
  </si>
  <si>
    <t>정*수</t>
  </si>
  <si>
    <t>윤*병</t>
  </si>
  <si>
    <t>주*응</t>
  </si>
  <si>
    <t>홍*일</t>
  </si>
  <si>
    <t>양*희</t>
  </si>
  <si>
    <t>장*</t>
  </si>
  <si>
    <t>강*권</t>
  </si>
  <si>
    <t>류*현</t>
  </si>
  <si>
    <t>이*한</t>
  </si>
  <si>
    <t>강*선</t>
  </si>
  <si>
    <t>장*석</t>
  </si>
  <si>
    <t>추*희</t>
  </si>
  <si>
    <t>최*화</t>
  </si>
  <si>
    <t>양*임</t>
  </si>
  <si>
    <t>손*호</t>
  </si>
  <si>
    <t>정*환, 유*남</t>
  </si>
  <si>
    <t>이*신, 정*호</t>
  </si>
  <si>
    <t>정*원</t>
  </si>
  <si>
    <t>여*랑</t>
  </si>
  <si>
    <t>강*화</t>
  </si>
  <si>
    <t>차*문</t>
  </si>
  <si>
    <t>윤*배</t>
  </si>
  <si>
    <t>조*희, 최*하</t>
  </si>
  <si>
    <t>유*활</t>
  </si>
  <si>
    <t>최*균</t>
  </si>
  <si>
    <t>성*순</t>
  </si>
  <si>
    <t>유*나</t>
  </si>
  <si>
    <t>황*원</t>
  </si>
  <si>
    <t>김*리</t>
  </si>
  <si>
    <t>김*덕</t>
  </si>
  <si>
    <t>조*영</t>
  </si>
  <si>
    <t>유*석</t>
  </si>
  <si>
    <t>이*복</t>
  </si>
  <si>
    <t>신*완</t>
  </si>
  <si>
    <t>유*종</t>
  </si>
  <si>
    <t>곽*석</t>
  </si>
  <si>
    <t>이*혁</t>
  </si>
  <si>
    <t>한*희</t>
  </si>
  <si>
    <t>최*미</t>
  </si>
  <si>
    <t>유*현, 유*소</t>
  </si>
  <si>
    <t>최*혜</t>
  </si>
  <si>
    <t>백*평</t>
  </si>
  <si>
    <t>김*필</t>
  </si>
  <si>
    <t>이*남</t>
  </si>
  <si>
    <t>이*명</t>
  </si>
  <si>
    <t>유*환, 정*옥</t>
  </si>
  <si>
    <t>이*준, 김*진</t>
  </si>
  <si>
    <t>박*정</t>
  </si>
  <si>
    <t>곽*숙</t>
  </si>
  <si>
    <t>한*숙</t>
  </si>
  <si>
    <t>하*은</t>
  </si>
  <si>
    <t>안*모, 안*훈</t>
  </si>
  <si>
    <t>정*주</t>
  </si>
  <si>
    <t>한*재</t>
  </si>
  <si>
    <t>용*걸</t>
  </si>
  <si>
    <t>방*호</t>
  </si>
  <si>
    <t>정*영</t>
  </si>
  <si>
    <t>임*주</t>
  </si>
  <si>
    <t>함*식</t>
  </si>
  <si>
    <t>김*억</t>
  </si>
  <si>
    <t>조*진</t>
  </si>
  <si>
    <t>심*후</t>
  </si>
  <si>
    <t>고*윤</t>
  </si>
  <si>
    <t>손*덕</t>
  </si>
  <si>
    <t>송*국</t>
  </si>
  <si>
    <t>진*선</t>
  </si>
  <si>
    <t>황*준</t>
  </si>
  <si>
    <t>채*미</t>
  </si>
  <si>
    <t>손*숙</t>
  </si>
  <si>
    <t>장*순</t>
  </si>
  <si>
    <t>김*남</t>
  </si>
  <si>
    <t>우*령</t>
  </si>
  <si>
    <t>정*량</t>
  </si>
  <si>
    <t>유*근</t>
  </si>
  <si>
    <t>이*욱</t>
  </si>
  <si>
    <t>김*전</t>
  </si>
  <si>
    <t>윤*임</t>
  </si>
  <si>
    <t>안*남</t>
  </si>
  <si>
    <t>안*국</t>
  </si>
  <si>
    <t>정*하</t>
  </si>
  <si>
    <t>전*철</t>
  </si>
  <si>
    <t>조*옥</t>
  </si>
  <si>
    <t>신*석</t>
  </si>
  <si>
    <t>오*상</t>
  </si>
  <si>
    <t>박*문</t>
  </si>
  <si>
    <t>임*윤</t>
  </si>
  <si>
    <t>이*곤</t>
  </si>
  <si>
    <t>채*인</t>
  </si>
  <si>
    <t>정*혁</t>
  </si>
  <si>
    <t>박*권</t>
  </si>
  <si>
    <t>윤*필</t>
  </si>
  <si>
    <t>서*성</t>
  </si>
  <si>
    <t>서*식</t>
  </si>
  <si>
    <t>민*일, 이*민</t>
  </si>
  <si>
    <t>신*문</t>
  </si>
  <si>
    <t>성*용</t>
  </si>
  <si>
    <t>명*숙</t>
  </si>
  <si>
    <t>안*용</t>
  </si>
  <si>
    <t>전*배</t>
  </si>
  <si>
    <t>이*갑</t>
  </si>
  <si>
    <t>유*규</t>
  </si>
  <si>
    <t>송*은</t>
  </si>
  <si>
    <t>김*광</t>
  </si>
  <si>
    <t>권*탁</t>
  </si>
  <si>
    <t>문*환</t>
  </si>
  <si>
    <t>원*호</t>
  </si>
  <si>
    <t>김*용, K*M</t>
  </si>
  <si>
    <t>원*석</t>
  </si>
  <si>
    <t>오*진</t>
  </si>
  <si>
    <t>권*운</t>
  </si>
  <si>
    <t>홍*화</t>
  </si>
  <si>
    <t>안*우</t>
  </si>
  <si>
    <t>공*호</t>
  </si>
  <si>
    <t>나*숙</t>
  </si>
  <si>
    <t>고*애</t>
  </si>
  <si>
    <t>연*숙</t>
  </si>
  <si>
    <t>서*숙</t>
  </si>
  <si>
    <t>변*주</t>
  </si>
  <si>
    <t>변*우</t>
  </si>
  <si>
    <t>한*식</t>
  </si>
  <si>
    <t>여*진</t>
  </si>
  <si>
    <t>홍*현</t>
  </si>
  <si>
    <t>문*식</t>
  </si>
  <si>
    <t>정*선, 민*석</t>
  </si>
  <si>
    <t>강*자</t>
  </si>
  <si>
    <t>김*운</t>
  </si>
  <si>
    <t>박*의</t>
  </si>
  <si>
    <t>국*석</t>
  </si>
  <si>
    <t>신*동</t>
  </si>
  <si>
    <t>원*준</t>
  </si>
  <si>
    <t>백*영</t>
  </si>
  <si>
    <t>김*헌</t>
  </si>
  <si>
    <t>곽*식</t>
  </si>
  <si>
    <t>김*영, 김*기</t>
  </si>
  <si>
    <t>정*섭</t>
  </si>
  <si>
    <t>하*강</t>
  </si>
  <si>
    <t>윤*채</t>
  </si>
  <si>
    <t>우*오</t>
  </si>
  <si>
    <t>안*수</t>
  </si>
  <si>
    <t>박*광</t>
  </si>
  <si>
    <t>유*일</t>
  </si>
  <si>
    <t>김*림</t>
  </si>
  <si>
    <t>주*호</t>
  </si>
  <si>
    <t>김*물</t>
  </si>
  <si>
    <t>박*욱</t>
  </si>
  <si>
    <t>임*묵</t>
  </si>
  <si>
    <t>배*연</t>
  </si>
  <si>
    <t>유*상</t>
  </si>
  <si>
    <t>최*덕</t>
  </si>
  <si>
    <t>서*륜</t>
  </si>
  <si>
    <t>서*륜, 박*린</t>
  </si>
  <si>
    <t>윤*호</t>
  </si>
  <si>
    <t>신*이</t>
  </si>
  <si>
    <t>성*경, 윤*욱</t>
  </si>
  <si>
    <t>성*경</t>
  </si>
  <si>
    <t>김*숙, 허*은</t>
  </si>
  <si>
    <t>장*봉</t>
  </si>
  <si>
    <t>지*수</t>
  </si>
  <si>
    <t>최*희</t>
  </si>
  <si>
    <t>김*갑</t>
  </si>
  <si>
    <t>이*영, 김*수</t>
  </si>
  <si>
    <t>한*자</t>
  </si>
  <si>
    <t>임*득</t>
  </si>
  <si>
    <t>지*상</t>
  </si>
  <si>
    <t>성*옥</t>
  </si>
  <si>
    <t>양*길</t>
  </si>
  <si>
    <t>이*녕</t>
  </si>
  <si>
    <t>원*현</t>
  </si>
  <si>
    <t>이*직</t>
  </si>
  <si>
    <t>정*림</t>
  </si>
  <si>
    <t>조*길</t>
  </si>
  <si>
    <t>양*솔</t>
  </si>
  <si>
    <t>진천군 제조업체 총람(2022. 12. 기준)</t>
    <phoneticPr fontId="2" type="noConversion"/>
  </si>
  <si>
    <t>www.barungil.com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</si>
</sst>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8">
    <xf numFmtId="0" fontId="0" fillId="0" borderId="0" xfId="0"/>
    <xf numFmtId="0" fontId="0" fillId="0" borderId="1" xfId="0" applyFill="1" applyBorder="1" applyAlignment="1">
      <alignment vertical="center"/>
    </xf>
    <xf numFmtId="0" fontId="0" fillId="0" borderId="0" xfId="0" applyFill="1"/>
    <xf numFmtId="0" fontId="3" fillId="0" borderId="0" xfId="1" applyFill="1">
      <alignment vertical="center"/>
    </xf>
    <xf numFmtId="0" fontId="5" fillId="2" borderId="2" xfId="1" applyFont="1" applyFill="1" applyBorder="1" applyAlignment="1">
      <alignment horizontal="center" vertical="center" shrinkToFit="1"/>
    </xf>
    <xf numFmtId="0" fontId="3" fillId="0" borderId="0" xfId="1" applyFill="1" applyAlignment="1">
      <alignment horizontal="center" vertical="center"/>
    </xf>
    <xf numFmtId="0" fontId="6" fillId="0" borderId="1" xfId="1" applyFont="1" applyBorder="1" applyAlignment="1">
      <alignment horizontal="center" vertical="center" shrinkToFit="1"/>
    </xf>
    <xf numFmtId="0" fontId="4" fillId="0" borderId="0" xfId="1" applyFont="1" applyFill="1" applyAlignment="1">
      <alignment horizontal="center" vertical="center"/>
    </xf>
  </cellXfs>
  <cellStyles count="2">
    <cellStyle name="표준" xfId="0" builtinId="0"/>
    <cellStyle name="표준 2" xfId="1" xr:uid="{0AD597D9-8428-4059-8387-9FF6F18320B2}"/>
  </cellStyles>
  <dxfs count="1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527E1F-2C60-4D6F-B23D-FC99090E3D16}">
  <sheetPr>
    <pageSetUpPr autoPageBreaks="0" fitToPage="1"/>
  </sheetPr>
  <dimension ref="A2:G1369"/>
  <sheetViews>
    <sheetView tabSelected="1" zoomScaleNormal="100" workbookViewId="0"/>
  </sheetViews>
  <sheetFormatPr defaultRowHeight="16.5" x14ac:dyDescent="0.15"/>
  <cols>
    <col min="1" max="1" width="8.88671875" style="5"/>
    <col min="2" max="2" width="16.77734375" style="3" customWidth="1"/>
    <col min="3" max="3" width="11.77734375" style="5" customWidth="1"/>
    <col min="4" max="4" width="39.88671875" style="3" customWidth="1"/>
    <col min="5" max="5" width="14.6640625" style="3" customWidth="1"/>
    <col min="6" max="6" width="34.33203125" style="3" customWidth="1"/>
    <col min="7" max="7" width="19.88671875" style="3" customWidth="1"/>
    <col min="8" max="16384" width="8.88671875" style="3"/>
  </cols>
  <sheetData>
    <row r="2" spans="1:7" ht="37.5" x14ac:dyDescent="0.15">
      <c r="A2" s="7" t="s">
        <v>5840</v>
      </c>
      <c r="B2" s="7"/>
      <c r="C2" s="7"/>
      <c r="D2" s="7"/>
      <c r="E2" s="7"/>
      <c r="F2" s="7"/>
      <c r="G2" s="7"/>
    </row>
    <row r="4" spans="1:7" s="5" customFormat="1" ht="27.75" customHeight="1" x14ac:dyDescent="0.15">
      <c r="A4" s="4" t="s">
        <v>5023</v>
      </c>
      <c r="B4" s="4" t="s">
        <v>5024</v>
      </c>
      <c r="C4" s="4" t="s">
        <v>5025</v>
      </c>
      <c r="D4" s="4" t="s">
        <v>5026</v>
      </c>
      <c r="E4" s="4" t="s">
        <v>5027</v>
      </c>
      <c r="F4" s="4" t="s">
        <v>5028</v>
      </c>
      <c r="G4" s="4" t="s">
        <v>5029</v>
      </c>
    </row>
    <row r="5" spans="1:7" x14ac:dyDescent="0.15">
      <c r="A5" s="6">
        <v>1</v>
      </c>
      <c r="B5" s="1" t="s">
        <v>0</v>
      </c>
      <c r="C5" s="1" t="s">
        <v>5102</v>
      </c>
      <c r="D5" s="1" t="s">
        <v>1206</v>
      </c>
      <c r="E5" s="1"/>
      <c r="F5" s="1" t="s">
        <v>2372</v>
      </c>
      <c r="G5" s="1"/>
    </row>
    <row r="6" spans="1:7" x14ac:dyDescent="0.15">
      <c r="A6" s="6">
        <v>2</v>
      </c>
      <c r="B6" s="1" t="s">
        <v>1</v>
      </c>
      <c r="C6" s="1" t="s">
        <v>5103</v>
      </c>
      <c r="D6" s="1" t="s">
        <v>1207</v>
      </c>
      <c r="E6" s="1" t="s">
        <v>3614</v>
      </c>
      <c r="F6" s="1" t="s">
        <v>2373</v>
      </c>
      <c r="G6" s="1"/>
    </row>
    <row r="7" spans="1:7" x14ac:dyDescent="0.15">
      <c r="A7" s="6">
        <v>3</v>
      </c>
      <c r="B7" s="1" t="s">
        <v>2</v>
      </c>
      <c r="C7" s="1" t="s">
        <v>5104</v>
      </c>
      <c r="D7" s="1" t="s">
        <v>1208</v>
      </c>
      <c r="E7" s="1" t="s">
        <v>3615</v>
      </c>
      <c r="F7" s="1" t="s">
        <v>2374</v>
      </c>
      <c r="G7" s="1"/>
    </row>
    <row r="8" spans="1:7" x14ac:dyDescent="0.15">
      <c r="A8" s="6">
        <v>4</v>
      </c>
      <c r="B8" s="1" t="s">
        <v>3</v>
      </c>
      <c r="C8" s="1" t="s">
        <v>5105</v>
      </c>
      <c r="D8" s="1" t="s">
        <v>1209</v>
      </c>
      <c r="E8" s="1" t="s">
        <v>3616</v>
      </c>
      <c r="F8" s="1" t="s">
        <v>2375</v>
      </c>
      <c r="G8" s="1" t="s">
        <v>3479</v>
      </c>
    </row>
    <row r="9" spans="1:7" x14ac:dyDescent="0.15">
      <c r="A9" s="6">
        <v>5</v>
      </c>
      <c r="B9" s="1" t="s">
        <v>4563</v>
      </c>
      <c r="C9" s="1" t="s">
        <v>5106</v>
      </c>
      <c r="D9" s="1" t="s">
        <v>1806</v>
      </c>
      <c r="E9" s="1" t="s">
        <v>4959</v>
      </c>
      <c r="F9" s="1" t="s">
        <v>4710</v>
      </c>
      <c r="G9" s="1"/>
    </row>
    <row r="10" spans="1:7" x14ac:dyDescent="0.15">
      <c r="A10" s="6">
        <v>6</v>
      </c>
      <c r="B10" s="1" t="s">
        <v>4</v>
      </c>
      <c r="C10" s="1" t="s">
        <v>5107</v>
      </c>
      <c r="D10" s="1" t="s">
        <v>1210</v>
      </c>
      <c r="E10" s="1"/>
      <c r="F10" s="1" t="s">
        <v>2376</v>
      </c>
      <c r="G10" s="1"/>
    </row>
    <row r="11" spans="1:7" x14ac:dyDescent="0.15">
      <c r="A11" s="6">
        <v>7</v>
      </c>
      <c r="B11" s="1" t="s">
        <v>5</v>
      </c>
      <c r="C11" s="1" t="s">
        <v>5108</v>
      </c>
      <c r="D11" s="1" t="s">
        <v>1211</v>
      </c>
      <c r="E11" s="1" t="s">
        <v>3617</v>
      </c>
      <c r="F11" s="1" t="s">
        <v>2377</v>
      </c>
      <c r="G11" s="1"/>
    </row>
    <row r="12" spans="1:7" x14ac:dyDescent="0.15">
      <c r="A12" s="6">
        <v>8</v>
      </c>
      <c r="B12" s="1" t="s">
        <v>4564</v>
      </c>
      <c r="C12" s="1" t="s">
        <v>5109</v>
      </c>
      <c r="D12" s="1" t="s">
        <v>4712</v>
      </c>
      <c r="E12" s="1" t="s">
        <v>4960</v>
      </c>
      <c r="F12" s="1" t="s">
        <v>4711</v>
      </c>
      <c r="G12" s="1" t="s">
        <v>3479</v>
      </c>
    </row>
    <row r="13" spans="1:7" x14ac:dyDescent="0.15">
      <c r="A13" s="6">
        <v>9</v>
      </c>
      <c r="B13" s="1" t="s">
        <v>6</v>
      </c>
      <c r="C13" s="1" t="s">
        <v>5110</v>
      </c>
      <c r="D13" s="1" t="s">
        <v>1212</v>
      </c>
      <c r="E13" s="1" t="s">
        <v>3618</v>
      </c>
      <c r="F13" s="1" t="s">
        <v>2378</v>
      </c>
      <c r="G13" s="1" t="s">
        <v>3479</v>
      </c>
    </row>
    <row r="14" spans="1:7" x14ac:dyDescent="0.15">
      <c r="A14" s="6">
        <v>10</v>
      </c>
      <c r="B14" s="1" t="s">
        <v>4565</v>
      </c>
      <c r="C14" s="1" t="s">
        <v>5111</v>
      </c>
      <c r="D14" s="1" t="s">
        <v>4714</v>
      </c>
      <c r="E14" s="1"/>
      <c r="F14" s="1" t="s">
        <v>4713</v>
      </c>
      <c r="G14" s="1" t="s">
        <v>3479</v>
      </c>
    </row>
    <row r="15" spans="1:7" x14ac:dyDescent="0.15">
      <c r="A15" s="6">
        <v>11</v>
      </c>
      <c r="B15" s="1" t="s">
        <v>7</v>
      </c>
      <c r="C15" s="1" t="s">
        <v>5112</v>
      </c>
      <c r="D15" s="1" t="s">
        <v>1213</v>
      </c>
      <c r="E15" s="1" t="s">
        <v>3619</v>
      </c>
      <c r="F15" s="1" t="s">
        <v>2379</v>
      </c>
      <c r="G15" s="1" t="s">
        <v>3479</v>
      </c>
    </row>
    <row r="16" spans="1:7" x14ac:dyDescent="0.15">
      <c r="A16" s="6">
        <v>12</v>
      </c>
      <c r="B16" s="1" t="s">
        <v>8</v>
      </c>
      <c r="C16" s="1" t="s">
        <v>5113</v>
      </c>
      <c r="D16" s="1" t="s">
        <v>1214</v>
      </c>
      <c r="E16" s="1" t="s">
        <v>3620</v>
      </c>
      <c r="F16" s="1" t="s">
        <v>2380</v>
      </c>
      <c r="G16" s="1"/>
    </row>
    <row r="17" spans="1:7" x14ac:dyDescent="0.15">
      <c r="A17" s="6">
        <v>13</v>
      </c>
      <c r="B17" s="1" t="s">
        <v>9</v>
      </c>
      <c r="C17" s="1" t="s">
        <v>5114</v>
      </c>
      <c r="D17" s="1" t="s">
        <v>1215</v>
      </c>
      <c r="E17" s="1"/>
      <c r="F17" s="1" t="s">
        <v>2381</v>
      </c>
      <c r="G17" s="1" t="s">
        <v>3479</v>
      </c>
    </row>
    <row r="18" spans="1:7" x14ac:dyDescent="0.15">
      <c r="A18" s="6">
        <v>14</v>
      </c>
      <c r="B18" s="1" t="s">
        <v>10</v>
      </c>
      <c r="C18" s="1" t="s">
        <v>5115</v>
      </c>
      <c r="D18" s="1" t="s">
        <v>1216</v>
      </c>
      <c r="E18" s="1" t="s">
        <v>3621</v>
      </c>
      <c r="F18" s="1" t="s">
        <v>2382</v>
      </c>
      <c r="G18" s="1"/>
    </row>
    <row r="19" spans="1:7" x14ac:dyDescent="0.15">
      <c r="A19" s="6">
        <v>15</v>
      </c>
      <c r="B19" s="1" t="s">
        <v>11</v>
      </c>
      <c r="C19" s="1" t="s">
        <v>5116</v>
      </c>
      <c r="D19" s="1" t="s">
        <v>1217</v>
      </c>
      <c r="E19" s="1"/>
      <c r="F19" s="1" t="s">
        <v>2383</v>
      </c>
      <c r="G19" s="1" t="s">
        <v>3479</v>
      </c>
    </row>
    <row r="20" spans="1:7" x14ac:dyDescent="0.15">
      <c r="A20" s="6">
        <v>16</v>
      </c>
      <c r="B20" s="1" t="s">
        <v>12</v>
      </c>
      <c r="C20" s="1" t="s">
        <v>5117</v>
      </c>
      <c r="D20" s="1" t="s">
        <v>1218</v>
      </c>
      <c r="E20" s="1" t="s">
        <v>3622</v>
      </c>
      <c r="F20" s="1" t="s">
        <v>2384</v>
      </c>
      <c r="G20" s="1" t="s">
        <v>3479</v>
      </c>
    </row>
    <row r="21" spans="1:7" x14ac:dyDescent="0.15">
      <c r="A21" s="6">
        <v>17</v>
      </c>
      <c r="B21" s="1" t="s">
        <v>13</v>
      </c>
      <c r="C21" s="1" t="s">
        <v>5118</v>
      </c>
      <c r="D21" s="1" t="s">
        <v>1219</v>
      </c>
      <c r="E21" s="1" t="s">
        <v>3623</v>
      </c>
      <c r="F21" s="1" t="s">
        <v>2376</v>
      </c>
      <c r="G21" s="1" t="s">
        <v>3479</v>
      </c>
    </row>
    <row r="22" spans="1:7" x14ac:dyDescent="0.15">
      <c r="A22" s="6">
        <v>18</v>
      </c>
      <c r="B22" s="1" t="s">
        <v>14</v>
      </c>
      <c r="C22" s="1" t="s">
        <v>5049</v>
      </c>
      <c r="D22" s="1" t="s">
        <v>1220</v>
      </c>
      <c r="E22" s="1" t="s">
        <v>3624</v>
      </c>
      <c r="F22" s="1" t="s">
        <v>2385</v>
      </c>
      <c r="G22" s="1" t="s">
        <v>3479</v>
      </c>
    </row>
    <row r="23" spans="1:7" x14ac:dyDescent="0.15">
      <c r="A23" s="6">
        <v>19</v>
      </c>
      <c r="B23" s="1" t="s">
        <v>15</v>
      </c>
      <c r="C23" s="1" t="s">
        <v>5049</v>
      </c>
      <c r="D23" s="1" t="s">
        <v>1221</v>
      </c>
      <c r="E23" s="1" t="s">
        <v>3625</v>
      </c>
      <c r="F23" s="1" t="s">
        <v>2385</v>
      </c>
      <c r="G23" s="1" t="s">
        <v>3479</v>
      </c>
    </row>
    <row r="24" spans="1:7" x14ac:dyDescent="0.15">
      <c r="A24" s="6">
        <v>20</v>
      </c>
      <c r="B24" s="1" t="s">
        <v>16</v>
      </c>
      <c r="C24" s="1" t="s">
        <v>5056</v>
      </c>
      <c r="D24" s="1" t="s">
        <v>1222</v>
      </c>
      <c r="E24" s="1" t="s">
        <v>3626</v>
      </c>
      <c r="F24" s="1" t="s">
        <v>2386</v>
      </c>
      <c r="G24" s="1" t="s">
        <v>3479</v>
      </c>
    </row>
    <row r="25" spans="1:7" x14ac:dyDescent="0.15">
      <c r="A25" s="6">
        <v>21</v>
      </c>
      <c r="B25" s="1" t="s">
        <v>17</v>
      </c>
      <c r="C25" s="1" t="s">
        <v>5069</v>
      </c>
      <c r="D25" s="1" t="s">
        <v>1223</v>
      </c>
      <c r="E25" s="1" t="s">
        <v>3627</v>
      </c>
      <c r="F25" s="1" t="s">
        <v>2387</v>
      </c>
      <c r="G25" s="1"/>
    </row>
    <row r="26" spans="1:7" x14ac:dyDescent="0.15">
      <c r="A26" s="6">
        <v>22</v>
      </c>
      <c r="B26" s="1" t="s">
        <v>18</v>
      </c>
      <c r="C26" s="1" t="s">
        <v>5119</v>
      </c>
      <c r="D26" s="1" t="s">
        <v>1224</v>
      </c>
      <c r="E26" s="1" t="s">
        <v>3628</v>
      </c>
      <c r="F26" s="1" t="s">
        <v>2388</v>
      </c>
      <c r="G26" s="1"/>
    </row>
    <row r="27" spans="1:7" x14ac:dyDescent="0.15">
      <c r="A27" s="6">
        <v>23</v>
      </c>
      <c r="B27" s="1" t="s">
        <v>19</v>
      </c>
      <c r="C27" s="1" t="s">
        <v>5120</v>
      </c>
      <c r="D27" s="1" t="s">
        <v>1225</v>
      </c>
      <c r="E27" s="1" t="s">
        <v>3629</v>
      </c>
      <c r="F27" s="1" t="s">
        <v>2389</v>
      </c>
      <c r="G27" s="1"/>
    </row>
    <row r="28" spans="1:7" x14ac:dyDescent="0.15">
      <c r="A28" s="6">
        <v>24</v>
      </c>
      <c r="B28" s="1" t="s">
        <v>20</v>
      </c>
      <c r="C28" s="1" t="s">
        <v>5121</v>
      </c>
      <c r="D28" s="1" t="s">
        <v>1226</v>
      </c>
      <c r="E28" s="1" t="s">
        <v>3630</v>
      </c>
      <c r="F28" s="1" t="s">
        <v>2390</v>
      </c>
      <c r="G28" s="1"/>
    </row>
    <row r="29" spans="1:7" x14ac:dyDescent="0.15">
      <c r="A29" s="6">
        <v>25</v>
      </c>
      <c r="B29" s="1" t="s">
        <v>21</v>
      </c>
      <c r="C29" s="1" t="s">
        <v>5122</v>
      </c>
      <c r="D29" s="1" t="s">
        <v>1227</v>
      </c>
      <c r="E29" s="1" t="s">
        <v>3631</v>
      </c>
      <c r="F29" s="1" t="s">
        <v>2391</v>
      </c>
      <c r="G29" s="1"/>
    </row>
    <row r="30" spans="1:7" x14ac:dyDescent="0.15">
      <c r="A30" s="6">
        <v>26</v>
      </c>
      <c r="B30" s="1" t="s">
        <v>22</v>
      </c>
      <c r="C30" s="1" t="s">
        <v>5123</v>
      </c>
      <c r="D30" s="1" t="s">
        <v>1228</v>
      </c>
      <c r="E30" s="1" t="s">
        <v>3632</v>
      </c>
      <c r="F30" s="1" t="s">
        <v>2392</v>
      </c>
      <c r="G30" s="1" t="s">
        <v>3479</v>
      </c>
    </row>
    <row r="31" spans="1:7" x14ac:dyDescent="0.15">
      <c r="A31" s="6">
        <v>27</v>
      </c>
      <c r="B31" s="1" t="s">
        <v>23</v>
      </c>
      <c r="C31" s="1" t="s">
        <v>5124</v>
      </c>
      <c r="D31" s="1" t="s">
        <v>1230</v>
      </c>
      <c r="E31" s="1"/>
      <c r="F31" s="1" t="s">
        <v>2393</v>
      </c>
      <c r="G31" s="1"/>
    </row>
    <row r="32" spans="1:7" x14ac:dyDescent="0.15">
      <c r="A32" s="6">
        <v>28</v>
      </c>
      <c r="B32" s="1" t="s">
        <v>24</v>
      </c>
      <c r="C32" s="1" t="s">
        <v>5105</v>
      </c>
      <c r="D32" s="1" t="s">
        <v>1231</v>
      </c>
      <c r="E32" s="1" t="s">
        <v>3633</v>
      </c>
      <c r="F32" s="1" t="s">
        <v>2394</v>
      </c>
      <c r="G32" s="1"/>
    </row>
    <row r="33" spans="1:7" x14ac:dyDescent="0.15">
      <c r="A33" s="6">
        <v>29</v>
      </c>
      <c r="B33" s="1" t="s">
        <v>25</v>
      </c>
      <c r="C33" s="1" t="s">
        <v>5125</v>
      </c>
      <c r="D33" s="1" t="s">
        <v>1232</v>
      </c>
      <c r="E33" s="1"/>
      <c r="F33" s="1" t="s">
        <v>2395</v>
      </c>
      <c r="G33" s="1"/>
    </row>
    <row r="34" spans="1:7" x14ac:dyDescent="0.15">
      <c r="A34" s="6">
        <v>30</v>
      </c>
      <c r="B34" s="1" t="s">
        <v>26</v>
      </c>
      <c r="C34" s="1" t="s">
        <v>5126</v>
      </c>
      <c r="D34" s="1" t="s">
        <v>1233</v>
      </c>
      <c r="E34" s="1" t="s">
        <v>3634</v>
      </c>
      <c r="F34" s="1" t="s">
        <v>2396</v>
      </c>
      <c r="G34" s="1" t="s">
        <v>3480</v>
      </c>
    </row>
    <row r="35" spans="1:7" x14ac:dyDescent="0.15">
      <c r="A35" s="6">
        <v>31</v>
      </c>
      <c r="B35" s="1" t="s">
        <v>27</v>
      </c>
      <c r="C35" s="1" t="s">
        <v>5127</v>
      </c>
      <c r="D35" s="1" t="s">
        <v>1234</v>
      </c>
      <c r="E35" s="1" t="s">
        <v>3635</v>
      </c>
      <c r="F35" s="1" t="s">
        <v>2397</v>
      </c>
      <c r="G35" s="1"/>
    </row>
    <row r="36" spans="1:7" x14ac:dyDescent="0.15">
      <c r="A36" s="6">
        <v>32</v>
      </c>
      <c r="B36" s="1" t="s">
        <v>28</v>
      </c>
      <c r="C36" s="1" t="s">
        <v>5128</v>
      </c>
      <c r="D36" s="1" t="s">
        <v>1235</v>
      </c>
      <c r="E36" s="1" t="s">
        <v>3636</v>
      </c>
      <c r="F36" s="1" t="s">
        <v>2398</v>
      </c>
      <c r="G36" s="1"/>
    </row>
    <row r="37" spans="1:7" x14ac:dyDescent="0.15">
      <c r="A37" s="6">
        <v>33</v>
      </c>
      <c r="B37" s="1" t="s">
        <v>29</v>
      </c>
      <c r="C37" s="1" t="s">
        <v>5129</v>
      </c>
      <c r="D37" s="1" t="s">
        <v>1236</v>
      </c>
      <c r="E37" s="1" t="s">
        <v>3637</v>
      </c>
      <c r="F37" s="1" t="s">
        <v>2399</v>
      </c>
      <c r="G37" s="1"/>
    </row>
    <row r="38" spans="1:7" x14ac:dyDescent="0.15">
      <c r="A38" s="6">
        <v>34</v>
      </c>
      <c r="B38" s="1" t="s">
        <v>30</v>
      </c>
      <c r="C38" s="1" t="s">
        <v>5075</v>
      </c>
      <c r="D38" s="1" t="s">
        <v>1237</v>
      </c>
      <c r="E38" s="1" t="s">
        <v>3638</v>
      </c>
      <c r="F38" s="1" t="s">
        <v>2400</v>
      </c>
      <c r="G38" s="1"/>
    </row>
    <row r="39" spans="1:7" x14ac:dyDescent="0.15">
      <c r="A39" s="6">
        <v>35</v>
      </c>
      <c r="B39" s="1" t="s">
        <v>31</v>
      </c>
      <c r="C39" s="1" t="s">
        <v>5059</v>
      </c>
      <c r="D39" s="1" t="s">
        <v>1238</v>
      </c>
      <c r="E39" s="1" t="s">
        <v>3639</v>
      </c>
      <c r="F39" s="1" t="s">
        <v>2401</v>
      </c>
      <c r="G39" s="1"/>
    </row>
    <row r="40" spans="1:7" x14ac:dyDescent="0.15">
      <c r="A40" s="6">
        <v>36</v>
      </c>
      <c r="B40" s="1" t="s">
        <v>32</v>
      </c>
      <c r="C40" s="1" t="s">
        <v>5055</v>
      </c>
      <c r="D40" s="1" t="s">
        <v>1239</v>
      </c>
      <c r="E40" s="1" t="s">
        <v>3640</v>
      </c>
      <c r="F40" s="1" t="s">
        <v>2402</v>
      </c>
      <c r="G40" s="1"/>
    </row>
    <row r="41" spans="1:7" x14ac:dyDescent="0.15">
      <c r="A41" s="6">
        <v>37</v>
      </c>
      <c r="B41" s="1" t="s">
        <v>33</v>
      </c>
      <c r="C41" s="1" t="s">
        <v>5130</v>
      </c>
      <c r="D41" s="1" t="s">
        <v>1240</v>
      </c>
      <c r="E41" s="1" t="s">
        <v>3641</v>
      </c>
      <c r="F41" s="1" t="s">
        <v>2403</v>
      </c>
      <c r="G41" s="1"/>
    </row>
    <row r="42" spans="1:7" x14ac:dyDescent="0.15">
      <c r="A42" s="6">
        <v>38</v>
      </c>
      <c r="B42" s="1" t="s">
        <v>34</v>
      </c>
      <c r="C42" s="1" t="s">
        <v>5131</v>
      </c>
      <c r="D42" s="1" t="s">
        <v>1241</v>
      </c>
      <c r="E42" s="1" t="s">
        <v>3642</v>
      </c>
      <c r="F42" s="1" t="s">
        <v>2404</v>
      </c>
      <c r="G42" s="1"/>
    </row>
    <row r="43" spans="1:7" x14ac:dyDescent="0.15">
      <c r="A43" s="6">
        <v>39</v>
      </c>
      <c r="B43" s="1" t="s">
        <v>35</v>
      </c>
      <c r="C43" s="1" t="s">
        <v>5132</v>
      </c>
      <c r="D43" s="1" t="s">
        <v>1242</v>
      </c>
      <c r="E43" s="1" t="s">
        <v>3643</v>
      </c>
      <c r="F43" s="1" t="s">
        <v>2405</v>
      </c>
      <c r="G43" s="1" t="s">
        <v>3481</v>
      </c>
    </row>
    <row r="44" spans="1:7" x14ac:dyDescent="0.15">
      <c r="A44" s="6">
        <v>40</v>
      </c>
      <c r="B44" s="1" t="s">
        <v>36</v>
      </c>
      <c r="C44" s="1" t="s">
        <v>5133</v>
      </c>
      <c r="D44" s="1" t="s">
        <v>1243</v>
      </c>
      <c r="E44" s="1" t="s">
        <v>3644</v>
      </c>
      <c r="F44" s="1" t="s">
        <v>2406</v>
      </c>
      <c r="G44" s="1" t="s">
        <v>3479</v>
      </c>
    </row>
    <row r="45" spans="1:7" x14ac:dyDescent="0.15">
      <c r="A45" s="6">
        <v>41</v>
      </c>
      <c r="B45" s="1" t="s">
        <v>37</v>
      </c>
      <c r="C45" s="1" t="s">
        <v>5134</v>
      </c>
      <c r="D45" s="1" t="s">
        <v>1244</v>
      </c>
      <c r="E45" s="1" t="s">
        <v>3645</v>
      </c>
      <c r="F45" s="1" t="s">
        <v>2407</v>
      </c>
      <c r="G45" s="1"/>
    </row>
    <row r="46" spans="1:7" x14ac:dyDescent="0.15">
      <c r="A46" s="6">
        <v>42</v>
      </c>
      <c r="B46" s="1" t="s">
        <v>38</v>
      </c>
      <c r="C46" s="1" t="s">
        <v>5135</v>
      </c>
      <c r="D46" s="1" t="s">
        <v>1245</v>
      </c>
      <c r="E46" s="1" t="s">
        <v>3646</v>
      </c>
      <c r="F46" s="1" t="s">
        <v>2408</v>
      </c>
      <c r="G46" s="1"/>
    </row>
    <row r="47" spans="1:7" x14ac:dyDescent="0.15">
      <c r="A47" s="6">
        <v>43</v>
      </c>
      <c r="B47" s="1" t="s">
        <v>39</v>
      </c>
      <c r="C47" s="1" t="s">
        <v>5136</v>
      </c>
      <c r="D47" s="1" t="s">
        <v>1246</v>
      </c>
      <c r="E47" s="1" t="s">
        <v>3647</v>
      </c>
      <c r="F47" s="1" t="s">
        <v>2409</v>
      </c>
      <c r="G47" s="1"/>
    </row>
    <row r="48" spans="1:7" x14ac:dyDescent="0.15">
      <c r="A48" s="6">
        <v>44</v>
      </c>
      <c r="B48" s="1" t="s">
        <v>40</v>
      </c>
      <c r="C48" s="1" t="s">
        <v>5137</v>
      </c>
      <c r="D48" s="1" t="s">
        <v>1247</v>
      </c>
      <c r="E48" s="1" t="s">
        <v>3648</v>
      </c>
      <c r="F48" s="1" t="s">
        <v>2410</v>
      </c>
      <c r="G48" s="1"/>
    </row>
    <row r="49" spans="1:7" x14ac:dyDescent="0.15">
      <c r="A49" s="6">
        <v>45</v>
      </c>
      <c r="B49" s="1" t="s">
        <v>41</v>
      </c>
      <c r="C49" s="1" t="s">
        <v>5138</v>
      </c>
      <c r="D49" s="1" t="s">
        <v>1248</v>
      </c>
      <c r="E49" s="1" t="s">
        <v>3649</v>
      </c>
      <c r="F49" s="1" t="s">
        <v>2411</v>
      </c>
      <c r="G49" s="1"/>
    </row>
    <row r="50" spans="1:7" x14ac:dyDescent="0.15">
      <c r="A50" s="6">
        <v>46</v>
      </c>
      <c r="B50" s="1" t="s">
        <v>42</v>
      </c>
      <c r="C50" s="1" t="s">
        <v>5139</v>
      </c>
      <c r="D50" s="1" t="s">
        <v>1249</v>
      </c>
      <c r="E50" s="1" t="s">
        <v>3650</v>
      </c>
      <c r="F50" s="1" t="s">
        <v>2412</v>
      </c>
      <c r="G50" s="1"/>
    </row>
    <row r="51" spans="1:7" x14ac:dyDescent="0.15">
      <c r="A51" s="6">
        <v>47</v>
      </c>
      <c r="B51" s="1" t="s">
        <v>43</v>
      </c>
      <c r="C51" s="1" t="s">
        <v>5140</v>
      </c>
      <c r="D51" s="1" t="s">
        <v>1250</v>
      </c>
      <c r="E51" s="1" t="s">
        <v>3651</v>
      </c>
      <c r="F51" s="1" t="s">
        <v>2388</v>
      </c>
      <c r="G51" s="1" t="s">
        <v>3479</v>
      </c>
    </row>
    <row r="52" spans="1:7" x14ac:dyDescent="0.15">
      <c r="A52" s="6">
        <v>48</v>
      </c>
      <c r="B52" s="1" t="s">
        <v>44</v>
      </c>
      <c r="C52" s="1" t="s">
        <v>5141</v>
      </c>
      <c r="D52" s="1" t="s">
        <v>1251</v>
      </c>
      <c r="E52" s="1" t="s">
        <v>3652</v>
      </c>
      <c r="F52" s="1" t="s">
        <v>2413</v>
      </c>
      <c r="G52" s="1"/>
    </row>
    <row r="53" spans="1:7" x14ac:dyDescent="0.15">
      <c r="A53" s="6">
        <v>49</v>
      </c>
      <c r="B53" s="1" t="s">
        <v>45</v>
      </c>
      <c r="C53" s="1" t="s">
        <v>5044</v>
      </c>
      <c r="D53" s="1" t="s">
        <v>1252</v>
      </c>
      <c r="E53" s="1"/>
      <c r="F53" s="1" t="s">
        <v>2395</v>
      </c>
      <c r="G53" s="1"/>
    </row>
    <row r="54" spans="1:7" x14ac:dyDescent="0.15">
      <c r="A54" s="6">
        <v>50</v>
      </c>
      <c r="B54" s="1" t="s">
        <v>46</v>
      </c>
      <c r="C54" s="1" t="s">
        <v>5046</v>
      </c>
      <c r="D54" s="1" t="s">
        <v>1253</v>
      </c>
      <c r="E54" s="1" t="s">
        <v>3653</v>
      </c>
      <c r="F54" s="1" t="s">
        <v>2414</v>
      </c>
      <c r="G54" s="1"/>
    </row>
    <row r="55" spans="1:7" x14ac:dyDescent="0.15">
      <c r="A55" s="6">
        <v>51</v>
      </c>
      <c r="B55" s="1" t="s">
        <v>47</v>
      </c>
      <c r="C55" s="1" t="s">
        <v>5142</v>
      </c>
      <c r="D55" s="1" t="s">
        <v>1254</v>
      </c>
      <c r="E55" s="1" t="s">
        <v>3654</v>
      </c>
      <c r="F55" s="1" t="s">
        <v>2415</v>
      </c>
      <c r="G55" s="1"/>
    </row>
    <row r="56" spans="1:7" x14ac:dyDescent="0.15">
      <c r="A56" s="6">
        <v>52</v>
      </c>
      <c r="B56" s="1" t="s">
        <v>48</v>
      </c>
      <c r="C56" s="1" t="s">
        <v>5143</v>
      </c>
      <c r="D56" s="1" t="s">
        <v>1255</v>
      </c>
      <c r="E56" s="1" t="s">
        <v>3655</v>
      </c>
      <c r="F56" s="1" t="s">
        <v>2416</v>
      </c>
      <c r="G56" s="1"/>
    </row>
    <row r="57" spans="1:7" x14ac:dyDescent="0.15">
      <c r="A57" s="6">
        <v>53</v>
      </c>
      <c r="B57" s="1" t="s">
        <v>49</v>
      </c>
      <c r="C57" s="1" t="s">
        <v>5144</v>
      </c>
      <c r="D57" s="1" t="s">
        <v>1256</v>
      </c>
      <c r="E57" s="1" t="s">
        <v>3656</v>
      </c>
      <c r="F57" s="1" t="s">
        <v>2417</v>
      </c>
      <c r="G57" s="1"/>
    </row>
    <row r="58" spans="1:7" x14ac:dyDescent="0.15">
      <c r="A58" s="6">
        <v>54</v>
      </c>
      <c r="B58" s="1" t="s">
        <v>50</v>
      </c>
      <c r="C58" s="1" t="s">
        <v>5056</v>
      </c>
      <c r="D58" s="1" t="s">
        <v>1257</v>
      </c>
      <c r="E58" s="1" t="s">
        <v>3657</v>
      </c>
      <c r="F58" s="1" t="s">
        <v>2418</v>
      </c>
      <c r="G58" s="1" t="s">
        <v>3482</v>
      </c>
    </row>
    <row r="59" spans="1:7" x14ac:dyDescent="0.15">
      <c r="A59" s="6">
        <v>55</v>
      </c>
      <c r="B59" s="1" t="s">
        <v>51</v>
      </c>
      <c r="C59" s="1" t="s">
        <v>5145</v>
      </c>
      <c r="D59" s="1" t="s">
        <v>1258</v>
      </c>
      <c r="E59" s="1" t="s">
        <v>3658</v>
      </c>
      <c r="F59" s="1" t="s">
        <v>2419</v>
      </c>
      <c r="G59" s="1"/>
    </row>
    <row r="60" spans="1:7" x14ac:dyDescent="0.15">
      <c r="A60" s="6">
        <v>56</v>
      </c>
      <c r="B60" s="1" t="s">
        <v>52</v>
      </c>
      <c r="C60" s="1" t="s">
        <v>5146</v>
      </c>
      <c r="D60" s="1" t="s">
        <v>1259</v>
      </c>
      <c r="E60" s="1" t="s">
        <v>3659</v>
      </c>
      <c r="F60" s="1" t="s">
        <v>2420</v>
      </c>
      <c r="G60" s="1"/>
    </row>
    <row r="61" spans="1:7" x14ac:dyDescent="0.15">
      <c r="A61" s="6">
        <v>57</v>
      </c>
      <c r="B61" s="1" t="s">
        <v>53</v>
      </c>
      <c r="C61" s="1" t="s">
        <v>5032</v>
      </c>
      <c r="D61" s="1" t="s">
        <v>1260</v>
      </c>
      <c r="E61" s="1"/>
      <c r="F61" s="1" t="s">
        <v>2421</v>
      </c>
      <c r="G61" s="1"/>
    </row>
    <row r="62" spans="1:7" x14ac:dyDescent="0.15">
      <c r="A62" s="6">
        <v>58</v>
      </c>
      <c r="B62" s="1" t="s">
        <v>54</v>
      </c>
      <c r="C62" s="1" t="s">
        <v>5147</v>
      </c>
      <c r="D62" s="1" t="s">
        <v>1261</v>
      </c>
      <c r="E62" s="1" t="s">
        <v>3660</v>
      </c>
      <c r="F62" s="1" t="s">
        <v>2422</v>
      </c>
      <c r="G62" s="1"/>
    </row>
    <row r="63" spans="1:7" x14ac:dyDescent="0.15">
      <c r="A63" s="6">
        <v>59</v>
      </c>
      <c r="B63" s="1" t="s">
        <v>55</v>
      </c>
      <c r="C63" s="1" t="s">
        <v>5148</v>
      </c>
      <c r="D63" s="1" t="s">
        <v>1262</v>
      </c>
      <c r="E63" s="1" t="s">
        <v>3661</v>
      </c>
      <c r="F63" s="1" t="s">
        <v>2423</v>
      </c>
      <c r="G63" s="1"/>
    </row>
    <row r="64" spans="1:7" x14ac:dyDescent="0.15">
      <c r="A64" s="6">
        <v>60</v>
      </c>
      <c r="B64" s="1" t="s">
        <v>56</v>
      </c>
      <c r="C64" s="1" t="s">
        <v>5149</v>
      </c>
      <c r="D64" s="1" t="s">
        <v>1263</v>
      </c>
      <c r="E64" s="1" t="s">
        <v>3662</v>
      </c>
      <c r="F64" s="1" t="s">
        <v>2424</v>
      </c>
      <c r="G64" s="1" t="s">
        <v>3483</v>
      </c>
    </row>
    <row r="65" spans="1:7" x14ac:dyDescent="0.15">
      <c r="A65" s="6">
        <v>61</v>
      </c>
      <c r="B65" s="1" t="s">
        <v>57</v>
      </c>
      <c r="C65" s="1" t="s">
        <v>5150</v>
      </c>
      <c r="D65" s="1" t="s">
        <v>1264</v>
      </c>
      <c r="E65" s="1" t="s">
        <v>3663</v>
      </c>
      <c r="F65" s="1" t="s">
        <v>2425</v>
      </c>
      <c r="G65" s="1" t="s">
        <v>3484</v>
      </c>
    </row>
    <row r="66" spans="1:7" x14ac:dyDescent="0.15">
      <c r="A66" s="6">
        <v>62</v>
      </c>
      <c r="B66" s="1" t="s">
        <v>58</v>
      </c>
      <c r="C66" s="1" t="s">
        <v>5151</v>
      </c>
      <c r="D66" s="1" t="s">
        <v>1265</v>
      </c>
      <c r="E66" s="1" t="s">
        <v>3664</v>
      </c>
      <c r="F66" s="1" t="s">
        <v>2426</v>
      </c>
      <c r="G66" s="1" t="s">
        <v>3485</v>
      </c>
    </row>
    <row r="67" spans="1:7" x14ac:dyDescent="0.15">
      <c r="A67" s="6">
        <v>63</v>
      </c>
      <c r="B67" s="1" t="s">
        <v>59</v>
      </c>
      <c r="C67" s="1" t="s">
        <v>5152</v>
      </c>
      <c r="D67" s="1" t="s">
        <v>1266</v>
      </c>
      <c r="E67" s="1" t="s">
        <v>3665</v>
      </c>
      <c r="F67" s="1" t="s">
        <v>2427</v>
      </c>
      <c r="G67" s="1" t="s">
        <v>3479</v>
      </c>
    </row>
    <row r="68" spans="1:7" x14ac:dyDescent="0.15">
      <c r="A68" s="6">
        <v>64</v>
      </c>
      <c r="B68" s="1" t="s">
        <v>60</v>
      </c>
      <c r="C68" s="1" t="s">
        <v>5153</v>
      </c>
      <c r="D68" s="1" t="s">
        <v>1267</v>
      </c>
      <c r="E68" s="1" t="s">
        <v>3666</v>
      </c>
      <c r="F68" s="1" t="s">
        <v>2428</v>
      </c>
      <c r="G68" s="1"/>
    </row>
    <row r="69" spans="1:7" x14ac:dyDescent="0.15">
      <c r="A69" s="6">
        <v>65</v>
      </c>
      <c r="B69" s="1" t="s">
        <v>61</v>
      </c>
      <c r="C69" s="1" t="s">
        <v>5034</v>
      </c>
      <c r="D69" s="1" t="s">
        <v>1268</v>
      </c>
      <c r="E69" s="1" t="s">
        <v>3667</v>
      </c>
      <c r="F69" s="1" t="s">
        <v>2429</v>
      </c>
      <c r="G69" s="1" t="s">
        <v>3486</v>
      </c>
    </row>
    <row r="70" spans="1:7" x14ac:dyDescent="0.15">
      <c r="A70" s="6">
        <v>66</v>
      </c>
      <c r="B70" s="1" t="s">
        <v>62</v>
      </c>
      <c r="C70" s="1" t="s">
        <v>5154</v>
      </c>
      <c r="D70" s="1" t="s">
        <v>1269</v>
      </c>
      <c r="E70" s="1" t="s">
        <v>3668</v>
      </c>
      <c r="F70" s="1" t="s">
        <v>2430</v>
      </c>
      <c r="G70" s="1"/>
    </row>
    <row r="71" spans="1:7" x14ac:dyDescent="0.15">
      <c r="A71" s="6">
        <v>67</v>
      </c>
      <c r="B71" s="1" t="s">
        <v>63</v>
      </c>
      <c r="C71" s="1" t="s">
        <v>5123</v>
      </c>
      <c r="D71" s="1" t="s">
        <v>1270</v>
      </c>
      <c r="E71" s="1" t="s">
        <v>3669</v>
      </c>
      <c r="F71" s="1" t="s">
        <v>2431</v>
      </c>
      <c r="G71" s="1" t="s">
        <v>3479</v>
      </c>
    </row>
    <row r="72" spans="1:7" x14ac:dyDescent="0.15">
      <c r="A72" s="6">
        <v>68</v>
      </c>
      <c r="B72" s="1" t="s">
        <v>64</v>
      </c>
      <c r="C72" s="1" t="s">
        <v>5155</v>
      </c>
      <c r="D72" s="1" t="s">
        <v>1271</v>
      </c>
      <c r="E72" s="1" t="s">
        <v>3670</v>
      </c>
      <c r="F72" s="1" t="s">
        <v>2432</v>
      </c>
      <c r="G72" s="1"/>
    </row>
    <row r="73" spans="1:7" x14ac:dyDescent="0.15">
      <c r="A73" s="6">
        <v>69</v>
      </c>
      <c r="B73" s="1" t="s">
        <v>65</v>
      </c>
      <c r="C73" s="1" t="s">
        <v>5156</v>
      </c>
      <c r="D73" s="1" t="s">
        <v>1272</v>
      </c>
      <c r="E73" s="1" t="s">
        <v>3671</v>
      </c>
      <c r="F73" s="1" t="s">
        <v>2433</v>
      </c>
      <c r="G73" s="1"/>
    </row>
    <row r="74" spans="1:7" x14ac:dyDescent="0.15">
      <c r="A74" s="6">
        <v>70</v>
      </c>
      <c r="B74" s="1" t="s">
        <v>66</v>
      </c>
      <c r="C74" s="1" t="s">
        <v>5157</v>
      </c>
      <c r="D74" s="1" t="s">
        <v>1273</v>
      </c>
      <c r="E74" s="1"/>
      <c r="F74" s="1" t="s">
        <v>2434</v>
      </c>
      <c r="G74" s="1"/>
    </row>
    <row r="75" spans="1:7" x14ac:dyDescent="0.15">
      <c r="A75" s="6">
        <v>71</v>
      </c>
      <c r="B75" s="1" t="s">
        <v>67</v>
      </c>
      <c r="C75" s="1" t="s">
        <v>5158</v>
      </c>
      <c r="D75" s="1" t="s">
        <v>1274</v>
      </c>
      <c r="E75" s="1" t="s">
        <v>3672</v>
      </c>
      <c r="F75" s="1" t="s">
        <v>2435</v>
      </c>
      <c r="G75" s="1"/>
    </row>
    <row r="76" spans="1:7" x14ac:dyDescent="0.15">
      <c r="A76" s="6">
        <v>72</v>
      </c>
      <c r="B76" s="1" t="s">
        <v>68</v>
      </c>
      <c r="C76" s="1" t="s">
        <v>5159</v>
      </c>
      <c r="D76" s="1" t="s">
        <v>1275</v>
      </c>
      <c r="E76" s="1" t="s">
        <v>3673</v>
      </c>
      <c r="F76" s="1" t="s">
        <v>2436</v>
      </c>
      <c r="G76" s="1" t="s">
        <v>3487</v>
      </c>
    </row>
    <row r="77" spans="1:7" x14ac:dyDescent="0.15">
      <c r="A77" s="6">
        <v>73</v>
      </c>
      <c r="B77" s="1" t="s">
        <v>69</v>
      </c>
      <c r="C77" s="1" t="s">
        <v>5050</v>
      </c>
      <c r="D77" s="1" t="s">
        <v>1276</v>
      </c>
      <c r="E77" s="1" t="s">
        <v>3674</v>
      </c>
      <c r="F77" s="1" t="s">
        <v>2437</v>
      </c>
      <c r="G77" s="1" t="s">
        <v>3479</v>
      </c>
    </row>
    <row r="78" spans="1:7" x14ac:dyDescent="0.15">
      <c r="A78" s="6">
        <v>74</v>
      </c>
      <c r="B78" s="1" t="s">
        <v>70</v>
      </c>
      <c r="C78" s="1" t="s">
        <v>5160</v>
      </c>
      <c r="D78" s="1" t="s">
        <v>1277</v>
      </c>
      <c r="E78" s="1" t="s">
        <v>3675</v>
      </c>
      <c r="F78" s="1" t="s">
        <v>2438</v>
      </c>
      <c r="G78" s="1"/>
    </row>
    <row r="79" spans="1:7" x14ac:dyDescent="0.15">
      <c r="A79" s="6">
        <v>75</v>
      </c>
      <c r="B79" s="1" t="s">
        <v>71</v>
      </c>
      <c r="C79" s="1" t="s">
        <v>5161</v>
      </c>
      <c r="D79" s="1" t="s">
        <v>1278</v>
      </c>
      <c r="E79" s="1" t="s">
        <v>3676</v>
      </c>
      <c r="F79" s="1" t="s">
        <v>2439</v>
      </c>
      <c r="G79" s="1"/>
    </row>
    <row r="80" spans="1:7" x14ac:dyDescent="0.15">
      <c r="A80" s="6">
        <v>76</v>
      </c>
      <c r="B80" s="1" t="s">
        <v>72</v>
      </c>
      <c r="C80" s="1" t="s">
        <v>5162</v>
      </c>
      <c r="D80" s="1" t="s">
        <v>1279</v>
      </c>
      <c r="E80" s="1" t="s">
        <v>3677</v>
      </c>
      <c r="F80" s="1" t="s">
        <v>2440</v>
      </c>
      <c r="G80" s="1" t="s">
        <v>3488</v>
      </c>
    </row>
    <row r="81" spans="1:7" x14ac:dyDescent="0.15">
      <c r="A81" s="6">
        <v>77</v>
      </c>
      <c r="B81" s="1" t="s">
        <v>73</v>
      </c>
      <c r="C81" s="1" t="s">
        <v>5163</v>
      </c>
      <c r="D81" s="1" t="s">
        <v>1280</v>
      </c>
      <c r="E81" s="1" t="s">
        <v>3678</v>
      </c>
      <c r="F81" s="1" t="s">
        <v>2441</v>
      </c>
      <c r="G81" s="1"/>
    </row>
    <row r="82" spans="1:7" x14ac:dyDescent="0.15">
      <c r="A82" s="6">
        <v>78</v>
      </c>
      <c r="B82" s="1" t="s">
        <v>74</v>
      </c>
      <c r="C82" s="1" t="s">
        <v>5163</v>
      </c>
      <c r="D82" s="1" t="s">
        <v>1281</v>
      </c>
      <c r="E82" s="1" t="s">
        <v>3678</v>
      </c>
      <c r="F82" s="1" t="s">
        <v>2442</v>
      </c>
      <c r="G82" s="1"/>
    </row>
    <row r="83" spans="1:7" x14ac:dyDescent="0.15">
      <c r="A83" s="6">
        <v>79</v>
      </c>
      <c r="B83" s="1" t="s">
        <v>75</v>
      </c>
      <c r="C83" s="1" t="s">
        <v>5163</v>
      </c>
      <c r="D83" s="1" t="s">
        <v>1282</v>
      </c>
      <c r="E83" s="1" t="s">
        <v>3679</v>
      </c>
      <c r="F83" s="1" t="s">
        <v>2443</v>
      </c>
      <c r="G83" s="1"/>
    </row>
    <row r="84" spans="1:7" x14ac:dyDescent="0.15">
      <c r="A84" s="6">
        <v>80</v>
      </c>
      <c r="B84" s="1" t="s">
        <v>76</v>
      </c>
      <c r="C84" s="1" t="s">
        <v>5048</v>
      </c>
      <c r="D84" s="1" t="s">
        <v>1283</v>
      </c>
      <c r="E84" s="1" t="s">
        <v>3680</v>
      </c>
      <c r="F84" s="1" t="s">
        <v>2444</v>
      </c>
      <c r="G84" s="1"/>
    </row>
    <row r="85" spans="1:7" x14ac:dyDescent="0.15">
      <c r="A85" s="6">
        <v>81</v>
      </c>
      <c r="B85" s="1" t="s">
        <v>77</v>
      </c>
      <c r="C85" s="1" t="s">
        <v>5164</v>
      </c>
      <c r="D85" s="1" t="s">
        <v>1284</v>
      </c>
      <c r="E85" s="1" t="s">
        <v>3681</v>
      </c>
      <c r="F85" s="1" t="s">
        <v>2445</v>
      </c>
      <c r="G85" s="1"/>
    </row>
    <row r="86" spans="1:7" x14ac:dyDescent="0.15">
      <c r="A86" s="6">
        <v>82</v>
      </c>
      <c r="B86" s="1" t="s">
        <v>78</v>
      </c>
      <c r="C86" s="1" t="s">
        <v>5165</v>
      </c>
      <c r="D86" s="1" t="s">
        <v>1285</v>
      </c>
      <c r="E86" s="1" t="s">
        <v>3682</v>
      </c>
      <c r="F86" s="1" t="s">
        <v>2446</v>
      </c>
      <c r="G86" s="1"/>
    </row>
    <row r="87" spans="1:7" x14ac:dyDescent="0.15">
      <c r="A87" s="6">
        <v>83</v>
      </c>
      <c r="B87" s="1" t="s">
        <v>79</v>
      </c>
      <c r="C87" s="1" t="s">
        <v>5166</v>
      </c>
      <c r="D87" s="1" t="s">
        <v>1286</v>
      </c>
      <c r="E87" s="1" t="s">
        <v>3683</v>
      </c>
      <c r="F87" s="1" t="s">
        <v>2447</v>
      </c>
      <c r="G87" s="1"/>
    </row>
    <row r="88" spans="1:7" x14ac:dyDescent="0.15">
      <c r="A88" s="6">
        <v>84</v>
      </c>
      <c r="B88" s="1" t="s">
        <v>80</v>
      </c>
      <c r="C88" s="1" t="s">
        <v>5167</v>
      </c>
      <c r="D88" s="1" t="s">
        <v>1288</v>
      </c>
      <c r="E88" s="1" t="s">
        <v>3684</v>
      </c>
      <c r="F88" s="1" t="s">
        <v>2449</v>
      </c>
      <c r="G88" s="1"/>
    </row>
    <row r="89" spans="1:7" x14ac:dyDescent="0.15">
      <c r="A89" s="6">
        <v>85</v>
      </c>
      <c r="B89" s="1" t="s">
        <v>80</v>
      </c>
      <c r="C89" s="1" t="s">
        <v>5167</v>
      </c>
      <c r="D89" s="1" t="s">
        <v>1287</v>
      </c>
      <c r="E89" s="1" t="s">
        <v>3684</v>
      </c>
      <c r="F89" s="1" t="s">
        <v>2448</v>
      </c>
      <c r="G89" s="1" t="s">
        <v>3489</v>
      </c>
    </row>
    <row r="90" spans="1:7" x14ac:dyDescent="0.15">
      <c r="A90" s="6">
        <v>86</v>
      </c>
      <c r="B90" s="1" t="s">
        <v>4566</v>
      </c>
      <c r="C90" s="1" t="s">
        <v>5160</v>
      </c>
      <c r="D90" s="1" t="s">
        <v>4716</v>
      </c>
      <c r="E90" s="1" t="s">
        <v>4961</v>
      </c>
      <c r="F90" s="1" t="s">
        <v>4715</v>
      </c>
      <c r="G90" s="1" t="s">
        <v>3479</v>
      </c>
    </row>
    <row r="91" spans="1:7" x14ac:dyDescent="0.15">
      <c r="A91" s="6">
        <v>87</v>
      </c>
      <c r="B91" s="1" t="s">
        <v>81</v>
      </c>
      <c r="C91" s="1" t="s">
        <v>5168</v>
      </c>
      <c r="D91" s="1" t="s">
        <v>1289</v>
      </c>
      <c r="E91" s="1" t="s">
        <v>3685</v>
      </c>
      <c r="F91" s="1" t="s">
        <v>2450</v>
      </c>
      <c r="G91" s="1"/>
    </row>
    <row r="92" spans="1:7" x14ac:dyDescent="0.15">
      <c r="A92" s="6">
        <v>88</v>
      </c>
      <c r="B92" s="1" t="s">
        <v>82</v>
      </c>
      <c r="C92" s="1" t="s">
        <v>5169</v>
      </c>
      <c r="D92" s="1" t="s">
        <v>1290</v>
      </c>
      <c r="E92" s="1" t="s">
        <v>3686</v>
      </c>
      <c r="F92" s="1" t="s">
        <v>2451</v>
      </c>
      <c r="G92" s="1"/>
    </row>
    <row r="93" spans="1:7" x14ac:dyDescent="0.15">
      <c r="A93" s="6">
        <v>89</v>
      </c>
      <c r="B93" s="1" t="s">
        <v>83</v>
      </c>
      <c r="C93" s="1" t="s">
        <v>5170</v>
      </c>
      <c r="D93" s="1" t="s">
        <v>1291</v>
      </c>
      <c r="E93" s="1" t="s">
        <v>3686</v>
      </c>
      <c r="F93" s="1" t="s">
        <v>2452</v>
      </c>
      <c r="G93" s="1"/>
    </row>
    <row r="94" spans="1:7" x14ac:dyDescent="0.15">
      <c r="A94" s="6">
        <v>90</v>
      </c>
      <c r="B94" s="1" t="s">
        <v>84</v>
      </c>
      <c r="C94" s="1" t="s">
        <v>5171</v>
      </c>
      <c r="D94" s="1" t="s">
        <v>1292</v>
      </c>
      <c r="E94" s="1" t="s">
        <v>3687</v>
      </c>
      <c r="F94" s="1" t="s">
        <v>2453</v>
      </c>
      <c r="G94" s="1"/>
    </row>
    <row r="95" spans="1:7" x14ac:dyDescent="0.15">
      <c r="A95" s="6">
        <v>91</v>
      </c>
      <c r="B95" s="1" t="s">
        <v>85</v>
      </c>
      <c r="C95" s="1" t="s">
        <v>5172</v>
      </c>
      <c r="D95" s="1" t="s">
        <v>1293</v>
      </c>
      <c r="E95" s="1" t="s">
        <v>3688</v>
      </c>
      <c r="F95" s="1" t="s">
        <v>2454</v>
      </c>
      <c r="G95" s="1" t="s">
        <v>3490</v>
      </c>
    </row>
    <row r="96" spans="1:7" x14ac:dyDescent="0.15">
      <c r="A96" s="6">
        <v>92</v>
      </c>
      <c r="B96" s="1" t="s">
        <v>86</v>
      </c>
      <c r="C96" s="1" t="s">
        <v>5084</v>
      </c>
      <c r="D96" s="1" t="s">
        <v>1294</v>
      </c>
      <c r="E96" s="1" t="s">
        <v>3689</v>
      </c>
      <c r="F96" s="1" t="s">
        <v>2455</v>
      </c>
      <c r="G96" s="1" t="s">
        <v>3491</v>
      </c>
    </row>
    <row r="97" spans="1:7" x14ac:dyDescent="0.15">
      <c r="A97" s="6">
        <v>93</v>
      </c>
      <c r="B97" s="1" t="s">
        <v>87</v>
      </c>
      <c r="C97" s="1" t="s">
        <v>5173</v>
      </c>
      <c r="D97" s="1" t="s">
        <v>1295</v>
      </c>
      <c r="E97" s="1" t="s">
        <v>3690</v>
      </c>
      <c r="F97" s="1" t="s">
        <v>2456</v>
      </c>
      <c r="G97" s="1" t="s">
        <v>3492</v>
      </c>
    </row>
    <row r="98" spans="1:7" x14ac:dyDescent="0.15">
      <c r="A98" s="6">
        <v>94</v>
      </c>
      <c r="B98" s="1" t="s">
        <v>88</v>
      </c>
      <c r="C98" s="1" t="s">
        <v>5174</v>
      </c>
      <c r="D98" s="1" t="s">
        <v>1296</v>
      </c>
      <c r="E98" s="1" t="s">
        <v>3691</v>
      </c>
      <c r="F98" s="1" t="s">
        <v>2457</v>
      </c>
      <c r="G98" s="1" t="s">
        <v>3493</v>
      </c>
    </row>
    <row r="99" spans="1:7" x14ac:dyDescent="0.15">
      <c r="A99" s="6">
        <v>95</v>
      </c>
      <c r="B99" s="1" t="s">
        <v>4567</v>
      </c>
      <c r="C99" s="1" t="s">
        <v>5175</v>
      </c>
      <c r="D99" s="1" t="s">
        <v>4717</v>
      </c>
      <c r="E99" s="1"/>
      <c r="F99" s="1" t="s">
        <v>2386</v>
      </c>
      <c r="G99" s="1" t="s">
        <v>3479</v>
      </c>
    </row>
    <row r="100" spans="1:7" x14ac:dyDescent="0.15">
      <c r="A100" s="6">
        <v>96</v>
      </c>
      <c r="B100" s="1" t="s">
        <v>89</v>
      </c>
      <c r="C100" s="1" t="s">
        <v>5176</v>
      </c>
      <c r="D100" s="1" t="s">
        <v>1297</v>
      </c>
      <c r="E100" s="1" t="s">
        <v>3692</v>
      </c>
      <c r="F100" s="1" t="s">
        <v>2458</v>
      </c>
      <c r="G100" s="1"/>
    </row>
    <row r="101" spans="1:7" x14ac:dyDescent="0.15">
      <c r="A101" s="6">
        <v>97</v>
      </c>
      <c r="B101" s="1" t="s">
        <v>90</v>
      </c>
      <c r="C101" s="1" t="s">
        <v>5177</v>
      </c>
      <c r="D101" s="1" t="s">
        <v>1298</v>
      </c>
      <c r="E101" s="1" t="s">
        <v>3693</v>
      </c>
      <c r="F101" s="1" t="s">
        <v>2459</v>
      </c>
      <c r="G101" s="1"/>
    </row>
    <row r="102" spans="1:7" x14ac:dyDescent="0.15">
      <c r="A102" s="6">
        <v>98</v>
      </c>
      <c r="B102" s="1" t="s">
        <v>91</v>
      </c>
      <c r="C102" s="1" t="s">
        <v>5178</v>
      </c>
      <c r="D102" s="1" t="s">
        <v>1299</v>
      </c>
      <c r="E102" s="1" t="s">
        <v>3694</v>
      </c>
      <c r="F102" s="1" t="s">
        <v>2460</v>
      </c>
      <c r="G102" s="1"/>
    </row>
    <row r="103" spans="1:7" x14ac:dyDescent="0.15">
      <c r="A103" s="6">
        <v>99</v>
      </c>
      <c r="B103" s="1" t="s">
        <v>92</v>
      </c>
      <c r="C103" s="1" t="s">
        <v>5131</v>
      </c>
      <c r="D103" s="1" t="s">
        <v>1300</v>
      </c>
      <c r="E103" s="1" t="s">
        <v>3695</v>
      </c>
      <c r="F103" s="1" t="s">
        <v>2461</v>
      </c>
      <c r="G103" s="1"/>
    </row>
    <row r="104" spans="1:7" x14ac:dyDescent="0.15">
      <c r="A104" s="6">
        <v>100</v>
      </c>
      <c r="B104" s="1" t="s">
        <v>93</v>
      </c>
      <c r="C104" s="1" t="s">
        <v>5179</v>
      </c>
      <c r="D104" s="1" t="s">
        <v>1301</v>
      </c>
      <c r="E104" s="1"/>
      <c r="F104" s="1" t="s">
        <v>2462</v>
      </c>
      <c r="G104" s="1"/>
    </row>
    <row r="105" spans="1:7" x14ac:dyDescent="0.15">
      <c r="A105" s="6">
        <v>101</v>
      </c>
      <c r="B105" s="1" t="s">
        <v>94</v>
      </c>
      <c r="C105" s="1" t="s">
        <v>5071</v>
      </c>
      <c r="D105" s="1" t="s">
        <v>1302</v>
      </c>
      <c r="E105" s="1"/>
      <c r="F105" s="1" t="s">
        <v>2464</v>
      </c>
      <c r="G105" s="1"/>
    </row>
    <row r="106" spans="1:7" x14ac:dyDescent="0.15">
      <c r="A106" s="6">
        <v>102</v>
      </c>
      <c r="B106" s="1" t="s">
        <v>95</v>
      </c>
      <c r="C106" s="1" t="s">
        <v>5180</v>
      </c>
      <c r="D106" s="1" t="s">
        <v>1303</v>
      </c>
      <c r="E106" s="1"/>
      <c r="F106" s="1" t="s">
        <v>2465</v>
      </c>
      <c r="G106" s="1"/>
    </row>
    <row r="107" spans="1:7" x14ac:dyDescent="0.15">
      <c r="A107" s="6">
        <v>103</v>
      </c>
      <c r="B107" s="1" t="s">
        <v>96</v>
      </c>
      <c r="C107" s="1" t="s">
        <v>5180</v>
      </c>
      <c r="D107" s="1" t="s">
        <v>1304</v>
      </c>
      <c r="E107" s="1"/>
      <c r="F107" s="1" t="s">
        <v>2466</v>
      </c>
      <c r="G107" s="1" t="s">
        <v>3479</v>
      </c>
    </row>
    <row r="108" spans="1:7" x14ac:dyDescent="0.15">
      <c r="A108" s="6">
        <v>104</v>
      </c>
      <c r="B108" s="1" t="s">
        <v>97</v>
      </c>
      <c r="C108" s="1" t="s">
        <v>5181</v>
      </c>
      <c r="D108" s="1" t="s">
        <v>1305</v>
      </c>
      <c r="E108" s="1" t="s">
        <v>3696</v>
      </c>
      <c r="F108" s="1" t="s">
        <v>2467</v>
      </c>
      <c r="G108" s="1"/>
    </row>
    <row r="109" spans="1:7" x14ac:dyDescent="0.15">
      <c r="A109" s="6">
        <v>105</v>
      </c>
      <c r="B109" s="1" t="s">
        <v>98</v>
      </c>
      <c r="C109" s="1" t="s">
        <v>5182</v>
      </c>
      <c r="D109" s="1" t="s">
        <v>1306</v>
      </c>
      <c r="E109" s="1" t="s">
        <v>3697</v>
      </c>
      <c r="F109" s="1" t="s">
        <v>2468</v>
      </c>
      <c r="G109" s="1" t="s">
        <v>3494</v>
      </c>
    </row>
    <row r="110" spans="1:7" x14ac:dyDescent="0.15">
      <c r="A110" s="6">
        <v>106</v>
      </c>
      <c r="B110" s="1" t="s">
        <v>4568</v>
      </c>
      <c r="C110" s="1" t="s">
        <v>5182</v>
      </c>
      <c r="D110" s="1" t="s">
        <v>4719</v>
      </c>
      <c r="E110" s="1" t="s">
        <v>3697</v>
      </c>
      <c r="F110" s="1" t="s">
        <v>4718</v>
      </c>
      <c r="G110" s="1" t="s">
        <v>3479</v>
      </c>
    </row>
    <row r="111" spans="1:7" x14ac:dyDescent="0.15">
      <c r="A111" s="6">
        <v>107</v>
      </c>
      <c r="B111" s="1" t="s">
        <v>99</v>
      </c>
      <c r="C111" s="1" t="s">
        <v>5183</v>
      </c>
      <c r="D111" s="1" t="s">
        <v>1307</v>
      </c>
      <c r="E111" s="1" t="s">
        <v>3698</v>
      </c>
      <c r="F111" s="1" t="s">
        <v>2469</v>
      </c>
      <c r="G111" s="1"/>
    </row>
    <row r="112" spans="1:7" x14ac:dyDescent="0.15">
      <c r="A112" s="6">
        <v>108</v>
      </c>
      <c r="B112" s="1" t="s">
        <v>100</v>
      </c>
      <c r="C112" s="1" t="s">
        <v>5147</v>
      </c>
      <c r="D112" s="1" t="s">
        <v>1308</v>
      </c>
      <c r="E112" s="1" t="s">
        <v>3699</v>
      </c>
      <c r="F112" s="1" t="s">
        <v>2470</v>
      </c>
      <c r="G112" s="1"/>
    </row>
    <row r="113" spans="1:7" x14ac:dyDescent="0.15">
      <c r="A113" s="6">
        <v>109</v>
      </c>
      <c r="B113" s="1" t="s">
        <v>101</v>
      </c>
      <c r="C113" s="1" t="s">
        <v>5184</v>
      </c>
      <c r="D113" s="1" t="s">
        <v>1309</v>
      </c>
      <c r="E113" s="1" t="s">
        <v>3700</v>
      </c>
      <c r="F113" s="1" t="s">
        <v>2471</v>
      </c>
      <c r="G113" s="1" t="s">
        <v>3479</v>
      </c>
    </row>
    <row r="114" spans="1:7" x14ac:dyDescent="0.15">
      <c r="A114" s="6">
        <v>110</v>
      </c>
      <c r="B114" s="1" t="s">
        <v>102</v>
      </c>
      <c r="C114" s="1" t="s">
        <v>5185</v>
      </c>
      <c r="D114" s="1" t="s">
        <v>1310</v>
      </c>
      <c r="E114" s="1" t="s">
        <v>3701</v>
      </c>
      <c r="F114" s="1" t="s">
        <v>2471</v>
      </c>
      <c r="G114" s="1"/>
    </row>
    <row r="115" spans="1:7" x14ac:dyDescent="0.15">
      <c r="A115" s="6">
        <v>111</v>
      </c>
      <c r="B115" s="1" t="s">
        <v>103</v>
      </c>
      <c r="C115" s="1" t="s">
        <v>5186</v>
      </c>
      <c r="D115" s="1" t="s">
        <v>1311</v>
      </c>
      <c r="E115" s="1" t="s">
        <v>3702</v>
      </c>
      <c r="F115" s="1" t="s">
        <v>2471</v>
      </c>
      <c r="G115" s="1"/>
    </row>
    <row r="116" spans="1:7" x14ac:dyDescent="0.15">
      <c r="A116" s="6">
        <v>112</v>
      </c>
      <c r="B116" s="1" t="s">
        <v>104</v>
      </c>
      <c r="C116" s="1" t="s">
        <v>5187</v>
      </c>
      <c r="D116" s="1" t="s">
        <v>1312</v>
      </c>
      <c r="E116" s="1" t="s">
        <v>3703</v>
      </c>
      <c r="F116" s="1" t="s">
        <v>2472</v>
      </c>
      <c r="G116" s="1"/>
    </row>
    <row r="117" spans="1:7" x14ac:dyDescent="0.15">
      <c r="A117" s="6">
        <v>113</v>
      </c>
      <c r="B117" s="1" t="s">
        <v>105</v>
      </c>
      <c r="C117" s="1" t="s">
        <v>5104</v>
      </c>
      <c r="D117" s="1" t="s">
        <v>1313</v>
      </c>
      <c r="E117" s="1" t="s">
        <v>3704</v>
      </c>
      <c r="F117" s="1" t="s">
        <v>2473</v>
      </c>
      <c r="G117" s="1"/>
    </row>
    <row r="118" spans="1:7" x14ac:dyDescent="0.15">
      <c r="A118" s="6">
        <v>114</v>
      </c>
      <c r="B118" s="1" t="s">
        <v>106</v>
      </c>
      <c r="C118" s="1" t="s">
        <v>5188</v>
      </c>
      <c r="D118" s="1" t="s">
        <v>1314</v>
      </c>
      <c r="E118" s="1" t="s">
        <v>3705</v>
      </c>
      <c r="F118" s="1" t="s">
        <v>2463</v>
      </c>
      <c r="G118" s="1"/>
    </row>
    <row r="119" spans="1:7" x14ac:dyDescent="0.15">
      <c r="A119" s="6">
        <v>115</v>
      </c>
      <c r="B119" s="1" t="s">
        <v>107</v>
      </c>
      <c r="C119" s="1" t="s">
        <v>5189</v>
      </c>
      <c r="D119" s="1" t="s">
        <v>1315</v>
      </c>
      <c r="E119" s="1" t="s">
        <v>3706</v>
      </c>
      <c r="F119" s="1" t="s">
        <v>2474</v>
      </c>
      <c r="G119" s="1" t="s">
        <v>3495</v>
      </c>
    </row>
    <row r="120" spans="1:7" x14ac:dyDescent="0.15">
      <c r="A120" s="6">
        <v>116</v>
      </c>
      <c r="B120" s="1" t="s">
        <v>108</v>
      </c>
      <c r="C120" s="1" t="s">
        <v>5037</v>
      </c>
      <c r="D120" s="1" t="s">
        <v>1316</v>
      </c>
      <c r="E120" s="1" t="s">
        <v>3707</v>
      </c>
      <c r="F120" s="1" t="s">
        <v>2475</v>
      </c>
      <c r="G120" s="1" t="s">
        <v>3496</v>
      </c>
    </row>
    <row r="121" spans="1:7" x14ac:dyDescent="0.15">
      <c r="A121" s="6">
        <v>117</v>
      </c>
      <c r="B121" s="1" t="s">
        <v>109</v>
      </c>
      <c r="C121" s="1" t="s">
        <v>5190</v>
      </c>
      <c r="D121" s="1" t="s">
        <v>1317</v>
      </c>
      <c r="E121" s="1" t="s">
        <v>3708</v>
      </c>
      <c r="F121" s="1" t="s">
        <v>2414</v>
      </c>
      <c r="G121" s="1" t="s">
        <v>3479</v>
      </c>
    </row>
    <row r="122" spans="1:7" x14ac:dyDescent="0.15">
      <c r="A122" s="6">
        <v>118</v>
      </c>
      <c r="B122" s="1" t="s">
        <v>110</v>
      </c>
      <c r="C122" s="1" t="s">
        <v>5191</v>
      </c>
      <c r="D122" s="1" t="s">
        <v>1318</v>
      </c>
      <c r="E122" s="1" t="s">
        <v>3709</v>
      </c>
      <c r="F122" s="1" t="s">
        <v>2476</v>
      </c>
      <c r="G122" s="1"/>
    </row>
    <row r="123" spans="1:7" x14ac:dyDescent="0.15">
      <c r="A123" s="6">
        <v>119</v>
      </c>
      <c r="B123" s="1" t="s">
        <v>111</v>
      </c>
      <c r="C123" s="1" t="s">
        <v>5192</v>
      </c>
      <c r="D123" s="1" t="s">
        <v>1319</v>
      </c>
      <c r="E123" s="1" t="s">
        <v>3710</v>
      </c>
      <c r="F123" s="1" t="s">
        <v>2477</v>
      </c>
      <c r="G123" s="1"/>
    </row>
    <row r="124" spans="1:7" x14ac:dyDescent="0.15">
      <c r="A124" s="6">
        <v>120</v>
      </c>
      <c r="B124" s="1" t="s">
        <v>112</v>
      </c>
      <c r="C124" s="1" t="s">
        <v>5193</v>
      </c>
      <c r="D124" s="1" t="s">
        <v>1320</v>
      </c>
      <c r="E124" s="1" t="s">
        <v>3711</v>
      </c>
      <c r="F124" s="1" t="s">
        <v>2478</v>
      </c>
      <c r="G124" s="1" t="s">
        <v>3497</v>
      </c>
    </row>
    <row r="125" spans="1:7" x14ac:dyDescent="0.15">
      <c r="A125" s="6">
        <v>121</v>
      </c>
      <c r="B125" s="1" t="s">
        <v>113</v>
      </c>
      <c r="C125" s="1" t="s">
        <v>5194</v>
      </c>
      <c r="D125" s="1" t="s">
        <v>1321</v>
      </c>
      <c r="E125" s="1"/>
      <c r="F125" s="1" t="s">
        <v>2479</v>
      </c>
      <c r="G125" s="1"/>
    </row>
    <row r="126" spans="1:7" x14ac:dyDescent="0.15">
      <c r="A126" s="6">
        <v>122</v>
      </c>
      <c r="B126" s="1" t="s">
        <v>114</v>
      </c>
      <c r="C126" s="1" t="s">
        <v>5195</v>
      </c>
      <c r="D126" s="1" t="s">
        <v>1322</v>
      </c>
      <c r="E126" s="1" t="s">
        <v>3712</v>
      </c>
      <c r="F126" s="1" t="s">
        <v>2480</v>
      </c>
      <c r="G126" s="1" t="s">
        <v>3498</v>
      </c>
    </row>
    <row r="127" spans="1:7" x14ac:dyDescent="0.15">
      <c r="A127" s="6">
        <v>123</v>
      </c>
      <c r="B127" s="1" t="s">
        <v>114</v>
      </c>
      <c r="C127" s="1" t="s">
        <v>5195</v>
      </c>
      <c r="D127" s="1" t="s">
        <v>1323</v>
      </c>
      <c r="E127" s="1" t="s">
        <v>3712</v>
      </c>
      <c r="F127" s="1" t="s">
        <v>2481</v>
      </c>
      <c r="G127" s="1"/>
    </row>
    <row r="128" spans="1:7" x14ac:dyDescent="0.15">
      <c r="A128" s="6">
        <v>124</v>
      </c>
      <c r="B128" s="1" t="s">
        <v>115</v>
      </c>
      <c r="C128" s="1" t="s">
        <v>5196</v>
      </c>
      <c r="D128" s="1" t="s">
        <v>1324</v>
      </c>
      <c r="E128" s="1" t="s">
        <v>3713</v>
      </c>
      <c r="F128" s="1" t="s">
        <v>2482</v>
      </c>
      <c r="G128" s="1"/>
    </row>
    <row r="129" spans="1:7" x14ac:dyDescent="0.15">
      <c r="A129" s="6">
        <v>125</v>
      </c>
      <c r="B129" s="1" t="s">
        <v>116</v>
      </c>
      <c r="C129" s="1" t="s">
        <v>5197</v>
      </c>
      <c r="D129" s="1" t="s">
        <v>1325</v>
      </c>
      <c r="E129" s="1"/>
      <c r="F129" s="1" t="s">
        <v>2483</v>
      </c>
      <c r="G129" s="1"/>
    </row>
    <row r="130" spans="1:7" x14ac:dyDescent="0.15">
      <c r="A130" s="6">
        <v>126</v>
      </c>
      <c r="B130" s="1" t="s">
        <v>117</v>
      </c>
      <c r="C130" s="1" t="s">
        <v>5198</v>
      </c>
      <c r="D130" s="1" t="s">
        <v>1326</v>
      </c>
      <c r="E130" s="1" t="s">
        <v>3714</v>
      </c>
      <c r="F130" s="1" t="s">
        <v>2484</v>
      </c>
      <c r="G130" s="1"/>
    </row>
    <row r="131" spans="1:7" x14ac:dyDescent="0.15">
      <c r="A131" s="6">
        <v>127</v>
      </c>
      <c r="B131" s="1" t="s">
        <v>118</v>
      </c>
      <c r="C131" s="1" t="s">
        <v>5199</v>
      </c>
      <c r="D131" s="1" t="s">
        <v>1327</v>
      </c>
      <c r="E131" s="1" t="s">
        <v>3715</v>
      </c>
      <c r="F131" s="1" t="s">
        <v>2485</v>
      </c>
      <c r="G131" s="1" t="s">
        <v>3499</v>
      </c>
    </row>
    <row r="132" spans="1:7" x14ac:dyDescent="0.15">
      <c r="A132" s="6">
        <v>128</v>
      </c>
      <c r="B132" s="1" t="s">
        <v>4569</v>
      </c>
      <c r="C132" s="1" t="s">
        <v>5200</v>
      </c>
      <c r="D132" s="1" t="s">
        <v>4720</v>
      </c>
      <c r="E132" s="1"/>
      <c r="F132" s="1" t="s">
        <v>2377</v>
      </c>
      <c r="G132" s="1" t="s">
        <v>3479</v>
      </c>
    </row>
    <row r="133" spans="1:7" x14ac:dyDescent="0.15">
      <c r="A133" s="6">
        <v>129</v>
      </c>
      <c r="B133" s="1" t="s">
        <v>119</v>
      </c>
      <c r="C133" s="1" t="s">
        <v>5201</v>
      </c>
      <c r="D133" s="1" t="s">
        <v>1328</v>
      </c>
      <c r="E133" s="1" t="s">
        <v>3716</v>
      </c>
      <c r="F133" s="1" t="s">
        <v>2486</v>
      </c>
      <c r="G133" s="1"/>
    </row>
    <row r="134" spans="1:7" x14ac:dyDescent="0.15">
      <c r="A134" s="6">
        <v>130</v>
      </c>
      <c r="B134" s="1" t="s">
        <v>120</v>
      </c>
      <c r="C134" s="1" t="s">
        <v>5202</v>
      </c>
      <c r="D134" s="1" t="s">
        <v>1329</v>
      </c>
      <c r="E134" s="1" t="s">
        <v>3717</v>
      </c>
      <c r="F134" s="1" t="s">
        <v>2487</v>
      </c>
      <c r="G134" s="1"/>
    </row>
    <row r="135" spans="1:7" x14ac:dyDescent="0.15">
      <c r="A135" s="6">
        <v>131</v>
      </c>
      <c r="B135" s="1" t="s">
        <v>121</v>
      </c>
      <c r="C135" s="1" t="s">
        <v>5203</v>
      </c>
      <c r="D135" s="1" t="s">
        <v>1330</v>
      </c>
      <c r="E135" s="1" t="s">
        <v>3718</v>
      </c>
      <c r="F135" s="1" t="s">
        <v>2488</v>
      </c>
      <c r="G135" s="1" t="s">
        <v>3500</v>
      </c>
    </row>
    <row r="136" spans="1:7" x14ac:dyDescent="0.15">
      <c r="A136" s="6">
        <v>132</v>
      </c>
      <c r="B136" s="1" t="s">
        <v>4570</v>
      </c>
      <c r="C136" s="1" t="s">
        <v>5116</v>
      </c>
      <c r="D136" s="1" t="s">
        <v>4722</v>
      </c>
      <c r="E136" s="1" t="s">
        <v>4962</v>
      </c>
      <c r="F136" s="1" t="s">
        <v>4721</v>
      </c>
      <c r="G136" s="1" t="s">
        <v>3479</v>
      </c>
    </row>
    <row r="137" spans="1:7" x14ac:dyDescent="0.15">
      <c r="A137" s="6">
        <v>133</v>
      </c>
      <c r="B137" s="1" t="s">
        <v>122</v>
      </c>
      <c r="C137" s="1" t="s">
        <v>5204</v>
      </c>
      <c r="D137" s="1" t="s">
        <v>1331</v>
      </c>
      <c r="E137" s="1"/>
      <c r="F137" s="1" t="s">
        <v>2489</v>
      </c>
      <c r="G137" s="1"/>
    </row>
    <row r="138" spans="1:7" x14ac:dyDescent="0.15">
      <c r="A138" s="6">
        <v>134</v>
      </c>
      <c r="B138" s="1" t="s">
        <v>123</v>
      </c>
      <c r="C138" s="1" t="s">
        <v>5205</v>
      </c>
      <c r="D138" s="1" t="s">
        <v>1332</v>
      </c>
      <c r="E138" s="1" t="s">
        <v>3719</v>
      </c>
      <c r="F138" s="1" t="s">
        <v>2490</v>
      </c>
      <c r="G138" s="1"/>
    </row>
    <row r="139" spans="1:7" x14ac:dyDescent="0.15">
      <c r="A139" s="6">
        <v>135</v>
      </c>
      <c r="B139" s="1" t="s">
        <v>124</v>
      </c>
      <c r="C139" s="1" t="s">
        <v>5206</v>
      </c>
      <c r="D139" s="1" t="s">
        <v>1333</v>
      </c>
      <c r="E139" s="1"/>
      <c r="F139" s="1" t="s">
        <v>2491</v>
      </c>
      <c r="G139" s="1" t="s">
        <v>3479</v>
      </c>
    </row>
    <row r="140" spans="1:7" x14ac:dyDescent="0.15">
      <c r="A140" s="6">
        <v>136</v>
      </c>
      <c r="B140" s="1" t="s">
        <v>125</v>
      </c>
      <c r="C140" s="1" t="s">
        <v>5207</v>
      </c>
      <c r="D140" s="1" t="s">
        <v>1334</v>
      </c>
      <c r="E140" s="1" t="s">
        <v>3720</v>
      </c>
      <c r="F140" s="1" t="s">
        <v>2492</v>
      </c>
      <c r="G140" s="1" t="s">
        <v>3501</v>
      </c>
    </row>
    <row r="141" spans="1:7" x14ac:dyDescent="0.15">
      <c r="A141" s="6">
        <v>137</v>
      </c>
      <c r="B141" s="1" t="s">
        <v>126</v>
      </c>
      <c r="C141" s="1" t="s">
        <v>5208</v>
      </c>
      <c r="D141" s="1" t="s">
        <v>1335</v>
      </c>
      <c r="E141" s="1" t="s">
        <v>3721</v>
      </c>
      <c r="F141" s="1" t="s">
        <v>2493</v>
      </c>
      <c r="G141" s="1"/>
    </row>
    <row r="142" spans="1:7" x14ac:dyDescent="0.15">
      <c r="A142" s="6">
        <v>138</v>
      </c>
      <c r="B142" s="1" t="s">
        <v>127</v>
      </c>
      <c r="C142" s="1" t="s">
        <v>5066</v>
      </c>
      <c r="D142" s="1" t="s">
        <v>1336</v>
      </c>
      <c r="E142" s="1" t="s">
        <v>3722</v>
      </c>
      <c r="F142" s="1" t="s">
        <v>2494</v>
      </c>
      <c r="G142" s="1"/>
    </row>
    <row r="143" spans="1:7" x14ac:dyDescent="0.15">
      <c r="A143" s="6">
        <v>139</v>
      </c>
      <c r="B143" s="1" t="s">
        <v>128</v>
      </c>
      <c r="C143" s="1" t="s">
        <v>5209</v>
      </c>
      <c r="D143" s="1" t="s">
        <v>1337</v>
      </c>
      <c r="E143" s="1"/>
      <c r="F143" s="1" t="s">
        <v>2495</v>
      </c>
      <c r="G143" s="1" t="s">
        <v>3479</v>
      </c>
    </row>
    <row r="144" spans="1:7" x14ac:dyDescent="0.15">
      <c r="A144" s="6">
        <v>140</v>
      </c>
      <c r="B144" s="1" t="s">
        <v>129</v>
      </c>
      <c r="C144" s="1" t="s">
        <v>5200</v>
      </c>
      <c r="D144" s="1" t="s">
        <v>1338</v>
      </c>
      <c r="E144" s="1" t="s">
        <v>3723</v>
      </c>
      <c r="F144" s="1" t="s">
        <v>2496</v>
      </c>
      <c r="G144" s="1" t="s">
        <v>3479</v>
      </c>
    </row>
    <row r="145" spans="1:7" x14ac:dyDescent="0.15">
      <c r="A145" s="6">
        <v>141</v>
      </c>
      <c r="B145" s="1" t="s">
        <v>130</v>
      </c>
      <c r="C145" s="1" t="s">
        <v>5210</v>
      </c>
      <c r="D145" s="1" t="s">
        <v>1339</v>
      </c>
      <c r="E145" s="1" t="s">
        <v>3724</v>
      </c>
      <c r="F145" s="1" t="s">
        <v>2497</v>
      </c>
      <c r="G145" s="1"/>
    </row>
    <row r="146" spans="1:7" x14ac:dyDescent="0.15">
      <c r="A146" s="6">
        <v>142</v>
      </c>
      <c r="B146" s="1" t="s">
        <v>131</v>
      </c>
      <c r="C146" s="1" t="s">
        <v>5211</v>
      </c>
      <c r="D146" s="1" t="s">
        <v>1340</v>
      </c>
      <c r="E146" s="1" t="s">
        <v>3725</v>
      </c>
      <c r="F146" s="1" t="s">
        <v>2498</v>
      </c>
      <c r="G146" s="1"/>
    </row>
    <row r="147" spans="1:7" x14ac:dyDescent="0.15">
      <c r="A147" s="6">
        <v>143</v>
      </c>
      <c r="B147" s="1" t="s">
        <v>132</v>
      </c>
      <c r="C147" s="1" t="s">
        <v>5212</v>
      </c>
      <c r="D147" s="1" t="s">
        <v>1341</v>
      </c>
      <c r="E147" s="1" t="s">
        <v>3726</v>
      </c>
      <c r="F147" s="1" t="s">
        <v>2499</v>
      </c>
      <c r="G147" s="1"/>
    </row>
    <row r="148" spans="1:7" x14ac:dyDescent="0.15">
      <c r="A148" s="6">
        <v>144</v>
      </c>
      <c r="B148" s="1" t="s">
        <v>133</v>
      </c>
      <c r="C148" s="1" t="s">
        <v>5213</v>
      </c>
      <c r="D148" s="1" t="s">
        <v>1342</v>
      </c>
      <c r="E148" s="1" t="s">
        <v>3727</v>
      </c>
      <c r="F148" s="1" t="s">
        <v>2500</v>
      </c>
      <c r="G148" s="1"/>
    </row>
    <row r="149" spans="1:7" x14ac:dyDescent="0.15">
      <c r="A149" s="6">
        <v>145</v>
      </c>
      <c r="B149" s="1" t="s">
        <v>134</v>
      </c>
      <c r="C149" s="1" t="s">
        <v>5214</v>
      </c>
      <c r="D149" s="1" t="s">
        <v>1343</v>
      </c>
      <c r="E149" s="1" t="s">
        <v>3728</v>
      </c>
      <c r="F149" s="1" t="s">
        <v>2501</v>
      </c>
      <c r="G149" s="1"/>
    </row>
    <row r="150" spans="1:7" x14ac:dyDescent="0.15">
      <c r="A150" s="6">
        <v>146</v>
      </c>
      <c r="B150" s="1" t="s">
        <v>135</v>
      </c>
      <c r="C150" s="1" t="s">
        <v>5214</v>
      </c>
      <c r="D150" s="1" t="s">
        <v>1344</v>
      </c>
      <c r="E150" s="1" t="s">
        <v>3728</v>
      </c>
      <c r="F150" s="1" t="s">
        <v>2502</v>
      </c>
      <c r="G150" s="1" t="s">
        <v>3502</v>
      </c>
    </row>
    <row r="151" spans="1:7" x14ac:dyDescent="0.15">
      <c r="A151" s="6">
        <v>147</v>
      </c>
      <c r="B151" s="1" t="s">
        <v>136</v>
      </c>
      <c r="C151" s="1" t="s">
        <v>5215</v>
      </c>
      <c r="D151" s="1" t="s">
        <v>1345</v>
      </c>
      <c r="E151" s="1" t="s">
        <v>3729</v>
      </c>
      <c r="F151" s="1" t="s">
        <v>2503</v>
      </c>
      <c r="G151" s="1" t="s">
        <v>3503</v>
      </c>
    </row>
    <row r="152" spans="1:7" x14ac:dyDescent="0.15">
      <c r="A152" s="6">
        <v>148</v>
      </c>
      <c r="B152" s="1" t="s">
        <v>137</v>
      </c>
      <c r="C152" s="1" t="s">
        <v>5216</v>
      </c>
      <c r="D152" s="1" t="s">
        <v>1346</v>
      </c>
      <c r="E152" s="1" t="s">
        <v>3730</v>
      </c>
      <c r="F152" s="1" t="s">
        <v>2504</v>
      </c>
      <c r="G152" s="1"/>
    </row>
    <row r="153" spans="1:7" x14ac:dyDescent="0.15">
      <c r="A153" s="6">
        <v>149</v>
      </c>
      <c r="B153" s="1" t="s">
        <v>138</v>
      </c>
      <c r="C153" s="1" t="s">
        <v>5216</v>
      </c>
      <c r="D153" s="1" t="s">
        <v>1347</v>
      </c>
      <c r="E153" s="1" t="s">
        <v>3731</v>
      </c>
      <c r="F153" s="1" t="s">
        <v>2505</v>
      </c>
      <c r="G153" s="1" t="s">
        <v>3504</v>
      </c>
    </row>
    <row r="154" spans="1:7" x14ac:dyDescent="0.15">
      <c r="A154" s="6">
        <v>150</v>
      </c>
      <c r="B154" s="1" t="s">
        <v>139</v>
      </c>
      <c r="C154" s="1" t="s">
        <v>5108</v>
      </c>
      <c r="D154" s="1" t="s">
        <v>1348</v>
      </c>
      <c r="E154" s="1" t="s">
        <v>3732</v>
      </c>
      <c r="F154" s="1" t="s">
        <v>2506</v>
      </c>
      <c r="G154" s="1"/>
    </row>
    <row r="155" spans="1:7" x14ac:dyDescent="0.15">
      <c r="A155" s="6">
        <v>151</v>
      </c>
      <c r="B155" s="1" t="s">
        <v>140</v>
      </c>
      <c r="C155" s="1" t="s">
        <v>5048</v>
      </c>
      <c r="D155" s="1" t="s">
        <v>1349</v>
      </c>
      <c r="E155" s="1" t="s">
        <v>3733</v>
      </c>
      <c r="F155" s="1" t="s">
        <v>2507</v>
      </c>
      <c r="G155" s="1"/>
    </row>
    <row r="156" spans="1:7" x14ac:dyDescent="0.15">
      <c r="A156" s="6">
        <v>152</v>
      </c>
      <c r="B156" s="1" t="s">
        <v>141</v>
      </c>
      <c r="C156" s="1" t="s">
        <v>5109</v>
      </c>
      <c r="D156" s="1" t="s">
        <v>1350</v>
      </c>
      <c r="E156" s="1" t="s">
        <v>3734</v>
      </c>
      <c r="F156" s="1" t="s">
        <v>2508</v>
      </c>
      <c r="G156" s="1"/>
    </row>
    <row r="157" spans="1:7" x14ac:dyDescent="0.15">
      <c r="A157" s="6">
        <v>153</v>
      </c>
      <c r="B157" s="1" t="s">
        <v>142</v>
      </c>
      <c r="C157" s="1" t="s">
        <v>5217</v>
      </c>
      <c r="D157" s="1" t="s">
        <v>1351</v>
      </c>
      <c r="E157" s="1" t="s">
        <v>3735</v>
      </c>
      <c r="F157" s="1" t="s">
        <v>2509</v>
      </c>
      <c r="G157" s="1"/>
    </row>
    <row r="158" spans="1:7" x14ac:dyDescent="0.15">
      <c r="A158" s="6">
        <v>154</v>
      </c>
      <c r="B158" s="1" t="s">
        <v>143</v>
      </c>
      <c r="C158" s="1" t="s">
        <v>5218</v>
      </c>
      <c r="D158" s="1" t="s">
        <v>1352</v>
      </c>
      <c r="E158" s="1" t="s">
        <v>3736</v>
      </c>
      <c r="F158" s="1" t="s">
        <v>2510</v>
      </c>
      <c r="G158" s="1"/>
    </row>
    <row r="159" spans="1:7" x14ac:dyDescent="0.15">
      <c r="A159" s="6">
        <v>155</v>
      </c>
      <c r="B159" s="1" t="s">
        <v>144</v>
      </c>
      <c r="C159" s="1" t="s">
        <v>5219</v>
      </c>
      <c r="D159" s="1" t="s">
        <v>1353</v>
      </c>
      <c r="E159" s="1" t="s">
        <v>3737</v>
      </c>
      <c r="F159" s="1" t="s">
        <v>2511</v>
      </c>
      <c r="G159" s="1" t="s">
        <v>3479</v>
      </c>
    </row>
    <row r="160" spans="1:7" x14ac:dyDescent="0.15">
      <c r="A160" s="6">
        <v>156</v>
      </c>
      <c r="B160" s="1" t="s">
        <v>145</v>
      </c>
      <c r="C160" s="1" t="s">
        <v>5123</v>
      </c>
      <c r="D160" s="1" t="s">
        <v>1354</v>
      </c>
      <c r="E160" s="1" t="s">
        <v>3738</v>
      </c>
      <c r="F160" s="1" t="s">
        <v>2512</v>
      </c>
      <c r="G160" s="1"/>
    </row>
    <row r="161" spans="1:7" x14ac:dyDescent="0.15">
      <c r="A161" s="6">
        <v>157</v>
      </c>
      <c r="B161" s="1" t="s">
        <v>146</v>
      </c>
      <c r="C161" s="1" t="s">
        <v>5220</v>
      </c>
      <c r="D161" s="1" t="s">
        <v>1355</v>
      </c>
      <c r="E161" s="1" t="s">
        <v>3739</v>
      </c>
      <c r="F161" s="1" t="s">
        <v>2513</v>
      </c>
      <c r="G161" s="1"/>
    </row>
    <row r="162" spans="1:7" x14ac:dyDescent="0.15">
      <c r="A162" s="6">
        <v>158</v>
      </c>
      <c r="B162" s="1" t="s">
        <v>147</v>
      </c>
      <c r="C162" s="1" t="s">
        <v>5221</v>
      </c>
      <c r="D162" s="1" t="s">
        <v>1356</v>
      </c>
      <c r="E162" s="1" t="s">
        <v>3740</v>
      </c>
      <c r="F162" s="1" t="s">
        <v>2514</v>
      </c>
      <c r="G162" s="1"/>
    </row>
    <row r="163" spans="1:7" x14ac:dyDescent="0.15">
      <c r="A163" s="6">
        <v>159</v>
      </c>
      <c r="B163" s="1" t="s">
        <v>148</v>
      </c>
      <c r="C163" s="1" t="s">
        <v>5222</v>
      </c>
      <c r="D163" s="1" t="s">
        <v>1357</v>
      </c>
      <c r="E163" s="1" t="s">
        <v>3741</v>
      </c>
      <c r="F163" s="1" t="s">
        <v>2515</v>
      </c>
      <c r="G163" s="1"/>
    </row>
    <row r="164" spans="1:7" x14ac:dyDescent="0.15">
      <c r="A164" s="6">
        <v>160</v>
      </c>
      <c r="B164" s="1" t="s">
        <v>149</v>
      </c>
      <c r="C164" s="1" t="s">
        <v>5223</v>
      </c>
      <c r="D164" s="1" t="s">
        <v>1358</v>
      </c>
      <c r="E164" s="1" t="s">
        <v>3742</v>
      </c>
      <c r="F164" s="1" t="s">
        <v>2516</v>
      </c>
      <c r="G164" s="1"/>
    </row>
    <row r="165" spans="1:7" x14ac:dyDescent="0.15">
      <c r="A165" s="6">
        <v>161</v>
      </c>
      <c r="B165" s="1" t="s">
        <v>150</v>
      </c>
      <c r="C165" s="1" t="s">
        <v>5224</v>
      </c>
      <c r="D165" s="1" t="s">
        <v>1359</v>
      </c>
      <c r="E165" s="1"/>
      <c r="F165" s="1" t="s">
        <v>2517</v>
      </c>
      <c r="G165" s="1"/>
    </row>
    <row r="166" spans="1:7" x14ac:dyDescent="0.15">
      <c r="A166" s="6">
        <v>162</v>
      </c>
      <c r="B166" s="1" t="s">
        <v>151</v>
      </c>
      <c r="C166" s="1" t="s">
        <v>5225</v>
      </c>
      <c r="D166" s="1" t="s">
        <v>1360</v>
      </c>
      <c r="E166" s="1" t="s">
        <v>3743</v>
      </c>
      <c r="F166" s="1" t="s">
        <v>2518</v>
      </c>
      <c r="G166" s="1"/>
    </row>
    <row r="167" spans="1:7" x14ac:dyDescent="0.15">
      <c r="A167" s="6">
        <v>163</v>
      </c>
      <c r="B167" s="1" t="s">
        <v>152</v>
      </c>
      <c r="C167" s="1" t="s">
        <v>5057</v>
      </c>
      <c r="D167" s="1" t="s">
        <v>1361</v>
      </c>
      <c r="E167" s="1"/>
      <c r="F167" s="1" t="s">
        <v>2519</v>
      </c>
      <c r="G167" s="1"/>
    </row>
    <row r="168" spans="1:7" x14ac:dyDescent="0.15">
      <c r="A168" s="6">
        <v>164</v>
      </c>
      <c r="B168" s="1" t="s">
        <v>153</v>
      </c>
      <c r="C168" s="1" t="s">
        <v>5197</v>
      </c>
      <c r="D168" s="1" t="s">
        <v>1362</v>
      </c>
      <c r="E168" s="1" t="s">
        <v>3744</v>
      </c>
      <c r="F168" s="1" t="s">
        <v>2520</v>
      </c>
      <c r="G168" s="2" t="s">
        <v>5841</v>
      </c>
    </row>
    <row r="169" spans="1:7" x14ac:dyDescent="0.15">
      <c r="A169" s="6">
        <v>165</v>
      </c>
      <c r="B169" s="1" t="s">
        <v>154</v>
      </c>
      <c r="C169" s="1" t="s">
        <v>5226</v>
      </c>
      <c r="D169" s="1" t="s">
        <v>1363</v>
      </c>
      <c r="E169" s="1"/>
      <c r="F169" s="1" t="s">
        <v>2521</v>
      </c>
      <c r="G169" s="1"/>
    </row>
    <row r="170" spans="1:7" x14ac:dyDescent="0.15">
      <c r="A170" s="6">
        <v>166</v>
      </c>
      <c r="B170" s="1" t="s">
        <v>155</v>
      </c>
      <c r="C170" s="1" t="s">
        <v>5227</v>
      </c>
      <c r="D170" s="1" t="s">
        <v>1364</v>
      </c>
      <c r="E170" s="1" t="s">
        <v>3745</v>
      </c>
      <c r="F170" s="1" t="s">
        <v>2522</v>
      </c>
      <c r="G170" s="1"/>
    </row>
    <row r="171" spans="1:7" x14ac:dyDescent="0.15">
      <c r="A171" s="6">
        <v>167</v>
      </c>
      <c r="B171" s="1" t="s">
        <v>156</v>
      </c>
      <c r="C171" s="1" t="s">
        <v>5118</v>
      </c>
      <c r="D171" s="1" t="s">
        <v>1365</v>
      </c>
      <c r="E171" s="1" t="s">
        <v>3746</v>
      </c>
      <c r="F171" s="1" t="s">
        <v>2523</v>
      </c>
      <c r="G171" s="1"/>
    </row>
    <row r="172" spans="1:7" x14ac:dyDescent="0.15">
      <c r="A172" s="6">
        <v>168</v>
      </c>
      <c r="B172" s="1" t="s">
        <v>157</v>
      </c>
      <c r="C172" s="1" t="s">
        <v>5228</v>
      </c>
      <c r="D172" s="1" t="s">
        <v>1366</v>
      </c>
      <c r="E172" s="1" t="s">
        <v>3747</v>
      </c>
      <c r="F172" s="1" t="s">
        <v>2524</v>
      </c>
      <c r="G172" s="1"/>
    </row>
    <row r="173" spans="1:7" x14ac:dyDescent="0.15">
      <c r="A173" s="6">
        <v>169</v>
      </c>
      <c r="B173" s="1" t="s">
        <v>158</v>
      </c>
      <c r="C173" s="1" t="s">
        <v>5229</v>
      </c>
      <c r="D173" s="1" t="s">
        <v>1367</v>
      </c>
      <c r="E173" s="1" t="s">
        <v>3748</v>
      </c>
      <c r="F173" s="1" t="s">
        <v>2525</v>
      </c>
      <c r="G173" s="1"/>
    </row>
    <row r="174" spans="1:7" x14ac:dyDescent="0.15">
      <c r="A174" s="6">
        <v>170</v>
      </c>
      <c r="B174" s="1" t="s">
        <v>159</v>
      </c>
      <c r="C174" s="1" t="s">
        <v>5230</v>
      </c>
      <c r="D174" s="1" t="s">
        <v>1368</v>
      </c>
      <c r="E174" s="1" t="s">
        <v>3749</v>
      </c>
      <c r="F174" s="1" t="s">
        <v>2526</v>
      </c>
      <c r="G174" s="1"/>
    </row>
    <row r="175" spans="1:7" x14ac:dyDescent="0.15">
      <c r="A175" s="6">
        <v>171</v>
      </c>
      <c r="B175" s="1" t="s">
        <v>160</v>
      </c>
      <c r="C175" s="1" t="s">
        <v>5231</v>
      </c>
      <c r="D175" s="1" t="s">
        <v>1369</v>
      </c>
      <c r="E175" s="1" t="s">
        <v>3750</v>
      </c>
      <c r="F175" s="1" t="s">
        <v>2527</v>
      </c>
      <c r="G175" s="1"/>
    </row>
    <row r="176" spans="1:7" x14ac:dyDescent="0.15">
      <c r="A176" s="6">
        <v>172</v>
      </c>
      <c r="B176" s="1" t="s">
        <v>161</v>
      </c>
      <c r="C176" s="1" t="s">
        <v>5062</v>
      </c>
      <c r="D176" s="1" t="s">
        <v>1370</v>
      </c>
      <c r="E176" s="1" t="s">
        <v>3751</v>
      </c>
      <c r="F176" s="1" t="s">
        <v>2528</v>
      </c>
      <c r="G176" s="1"/>
    </row>
    <row r="177" spans="1:7" x14ac:dyDescent="0.15">
      <c r="A177" s="6">
        <v>173</v>
      </c>
      <c r="B177" s="1" t="s">
        <v>162</v>
      </c>
      <c r="C177" s="1" t="s">
        <v>5069</v>
      </c>
      <c r="D177" s="1" t="s">
        <v>1371</v>
      </c>
      <c r="E177" s="1" t="s">
        <v>3752</v>
      </c>
      <c r="F177" s="1" t="s">
        <v>2529</v>
      </c>
      <c r="G177" s="1"/>
    </row>
    <row r="178" spans="1:7" x14ac:dyDescent="0.15">
      <c r="A178" s="6">
        <v>174</v>
      </c>
      <c r="B178" s="1" t="s">
        <v>163</v>
      </c>
      <c r="C178" s="1" t="s">
        <v>5232</v>
      </c>
      <c r="D178" s="1" t="s">
        <v>1372</v>
      </c>
      <c r="E178" s="1"/>
      <c r="F178" s="1" t="s">
        <v>2530</v>
      </c>
      <c r="G178" s="1"/>
    </row>
    <row r="179" spans="1:7" x14ac:dyDescent="0.15">
      <c r="A179" s="6">
        <v>175</v>
      </c>
      <c r="B179" s="1" t="s">
        <v>164</v>
      </c>
      <c r="C179" s="1" t="s">
        <v>5233</v>
      </c>
      <c r="D179" s="1" t="s">
        <v>1373</v>
      </c>
      <c r="E179" s="1" t="s">
        <v>3753</v>
      </c>
      <c r="F179" s="1" t="s">
        <v>2531</v>
      </c>
      <c r="G179" s="1" t="s">
        <v>3505</v>
      </c>
    </row>
    <row r="180" spans="1:7" x14ac:dyDescent="0.15">
      <c r="A180" s="6">
        <v>176</v>
      </c>
      <c r="B180" s="1" t="s">
        <v>165</v>
      </c>
      <c r="C180" s="1" t="s">
        <v>5233</v>
      </c>
      <c r="D180" s="1" t="s">
        <v>1374</v>
      </c>
      <c r="E180" s="1" t="s">
        <v>3753</v>
      </c>
      <c r="F180" s="1" t="s">
        <v>2532</v>
      </c>
      <c r="G180" s="1"/>
    </row>
    <row r="181" spans="1:7" x14ac:dyDescent="0.15">
      <c r="A181" s="6">
        <v>177</v>
      </c>
      <c r="B181" s="1" t="s">
        <v>166</v>
      </c>
      <c r="C181" s="1" t="s">
        <v>5056</v>
      </c>
      <c r="D181" s="1" t="s">
        <v>1375</v>
      </c>
      <c r="E181" s="1" t="s">
        <v>3754</v>
      </c>
      <c r="F181" s="1" t="s">
        <v>2533</v>
      </c>
      <c r="G181" s="1" t="s">
        <v>3506</v>
      </c>
    </row>
    <row r="182" spans="1:7" x14ac:dyDescent="0.15">
      <c r="A182" s="6">
        <v>178</v>
      </c>
      <c r="B182" s="1" t="s">
        <v>167</v>
      </c>
      <c r="C182" s="1" t="s">
        <v>5085</v>
      </c>
      <c r="D182" s="1" t="s">
        <v>1376</v>
      </c>
      <c r="E182" s="1" t="s">
        <v>3755</v>
      </c>
      <c r="F182" s="1" t="s">
        <v>2534</v>
      </c>
      <c r="G182" s="1"/>
    </row>
    <row r="183" spans="1:7" x14ac:dyDescent="0.15">
      <c r="A183" s="6">
        <v>179</v>
      </c>
      <c r="B183" s="1" t="s">
        <v>4571</v>
      </c>
      <c r="C183" s="1" t="s">
        <v>5234</v>
      </c>
      <c r="D183" s="1" t="s">
        <v>4724</v>
      </c>
      <c r="E183" s="1" t="s">
        <v>4169</v>
      </c>
      <c r="F183" s="1" t="s">
        <v>4723</v>
      </c>
      <c r="G183" s="1"/>
    </row>
    <row r="184" spans="1:7" x14ac:dyDescent="0.15">
      <c r="A184" s="6">
        <v>180</v>
      </c>
      <c r="B184" s="1" t="s">
        <v>168</v>
      </c>
      <c r="C184" s="1" t="s">
        <v>5199</v>
      </c>
      <c r="D184" s="1" t="s">
        <v>1377</v>
      </c>
      <c r="E184" s="1" t="s">
        <v>3756</v>
      </c>
      <c r="F184" s="1" t="s">
        <v>2535</v>
      </c>
      <c r="G184" s="1"/>
    </row>
    <row r="185" spans="1:7" x14ac:dyDescent="0.15">
      <c r="A185" s="6">
        <v>181</v>
      </c>
      <c r="B185" s="1" t="s">
        <v>169</v>
      </c>
      <c r="C185" s="1" t="s">
        <v>5235</v>
      </c>
      <c r="D185" s="1" t="s">
        <v>1378</v>
      </c>
      <c r="E185" s="1" t="s">
        <v>3757</v>
      </c>
      <c r="F185" s="1" t="s">
        <v>2536</v>
      </c>
      <c r="G185" s="1"/>
    </row>
    <row r="186" spans="1:7" x14ac:dyDescent="0.15">
      <c r="A186" s="6">
        <v>182</v>
      </c>
      <c r="B186" s="1" t="s">
        <v>170</v>
      </c>
      <c r="C186" s="1" t="s">
        <v>5236</v>
      </c>
      <c r="D186" s="1" t="s">
        <v>1379</v>
      </c>
      <c r="E186" s="1" t="s">
        <v>3758</v>
      </c>
      <c r="F186" s="1" t="s">
        <v>2537</v>
      </c>
      <c r="G186" s="1"/>
    </row>
    <row r="187" spans="1:7" x14ac:dyDescent="0.15">
      <c r="A187" s="6">
        <v>183</v>
      </c>
      <c r="B187" s="1" t="s">
        <v>171</v>
      </c>
      <c r="C187" s="1" t="s">
        <v>5237</v>
      </c>
      <c r="D187" s="1" t="s">
        <v>1380</v>
      </c>
      <c r="E187" s="1" t="s">
        <v>3759</v>
      </c>
      <c r="F187" s="1" t="s">
        <v>2538</v>
      </c>
      <c r="G187" s="1" t="s">
        <v>3507</v>
      </c>
    </row>
    <row r="188" spans="1:7" x14ac:dyDescent="0.15">
      <c r="A188" s="6">
        <v>184</v>
      </c>
      <c r="B188" s="1" t="s">
        <v>172</v>
      </c>
      <c r="C188" s="1" t="s">
        <v>5238</v>
      </c>
      <c r="D188" s="1" t="s">
        <v>1381</v>
      </c>
      <c r="E188" s="1" t="s">
        <v>3760</v>
      </c>
      <c r="F188" s="1" t="s">
        <v>2539</v>
      </c>
      <c r="G188" s="1" t="s">
        <v>3508</v>
      </c>
    </row>
    <row r="189" spans="1:7" x14ac:dyDescent="0.15">
      <c r="A189" s="6">
        <v>185</v>
      </c>
      <c r="B189" s="1" t="s">
        <v>173</v>
      </c>
      <c r="C189" s="1" t="s">
        <v>5239</v>
      </c>
      <c r="D189" s="1" t="s">
        <v>1381</v>
      </c>
      <c r="E189" s="1" t="s">
        <v>3761</v>
      </c>
      <c r="F189" s="1" t="s">
        <v>2540</v>
      </c>
      <c r="G189" s="1" t="s">
        <v>3479</v>
      </c>
    </row>
    <row r="190" spans="1:7" x14ac:dyDescent="0.15">
      <c r="A190" s="6">
        <v>186</v>
      </c>
      <c r="B190" s="1" t="s">
        <v>174</v>
      </c>
      <c r="C190" s="1" t="s">
        <v>5161</v>
      </c>
      <c r="D190" s="1" t="s">
        <v>1382</v>
      </c>
      <c r="E190" s="1"/>
      <c r="F190" s="1" t="s">
        <v>2541</v>
      </c>
      <c r="G190" s="1"/>
    </row>
    <row r="191" spans="1:7" x14ac:dyDescent="0.15">
      <c r="A191" s="6">
        <v>187</v>
      </c>
      <c r="B191" s="1" t="s">
        <v>4572</v>
      </c>
      <c r="C191" s="1" t="s">
        <v>5240</v>
      </c>
      <c r="D191" s="1" t="s">
        <v>4726</v>
      </c>
      <c r="E191" s="1"/>
      <c r="F191" s="1" t="s">
        <v>4725</v>
      </c>
      <c r="G191" s="1"/>
    </row>
    <row r="192" spans="1:7" x14ac:dyDescent="0.15">
      <c r="A192" s="6">
        <v>188</v>
      </c>
      <c r="B192" s="1" t="s">
        <v>175</v>
      </c>
      <c r="C192" s="1" t="s">
        <v>5241</v>
      </c>
      <c r="D192" s="1" t="s">
        <v>1383</v>
      </c>
      <c r="E192" s="1" t="s">
        <v>3762</v>
      </c>
      <c r="F192" s="1" t="s">
        <v>2542</v>
      </c>
      <c r="G192" s="1" t="s">
        <v>3479</v>
      </c>
    </row>
    <row r="193" spans="1:7" x14ac:dyDescent="0.15">
      <c r="A193" s="6">
        <v>189</v>
      </c>
      <c r="B193" s="1" t="s">
        <v>176</v>
      </c>
      <c r="C193" s="1" t="s">
        <v>5242</v>
      </c>
      <c r="D193" s="1" t="s">
        <v>1384</v>
      </c>
      <c r="E193" s="1" t="s">
        <v>3763</v>
      </c>
      <c r="F193" s="1" t="s">
        <v>2543</v>
      </c>
      <c r="G193" s="1"/>
    </row>
    <row r="194" spans="1:7" x14ac:dyDescent="0.15">
      <c r="A194" s="6">
        <v>190</v>
      </c>
      <c r="B194" s="1" t="s">
        <v>177</v>
      </c>
      <c r="C194" s="1" t="s">
        <v>5243</v>
      </c>
      <c r="D194" s="1" t="s">
        <v>1385</v>
      </c>
      <c r="E194" s="1" t="s">
        <v>3764</v>
      </c>
      <c r="F194" s="1" t="s">
        <v>2544</v>
      </c>
      <c r="G194" s="1" t="s">
        <v>3479</v>
      </c>
    </row>
    <row r="195" spans="1:7" x14ac:dyDescent="0.15">
      <c r="A195" s="6">
        <v>191</v>
      </c>
      <c r="B195" s="1" t="s">
        <v>178</v>
      </c>
      <c r="C195" s="1" t="s">
        <v>5244</v>
      </c>
      <c r="D195" s="1" t="s">
        <v>1386</v>
      </c>
      <c r="E195" s="1" t="s">
        <v>3765</v>
      </c>
      <c r="F195" s="1" t="s">
        <v>2545</v>
      </c>
      <c r="G195" s="1"/>
    </row>
    <row r="196" spans="1:7" x14ac:dyDescent="0.15">
      <c r="A196" s="6">
        <v>192</v>
      </c>
      <c r="B196" s="1" t="s">
        <v>179</v>
      </c>
      <c r="C196" s="1" t="s">
        <v>5245</v>
      </c>
      <c r="D196" s="1" t="s">
        <v>1387</v>
      </c>
      <c r="E196" s="1" t="s">
        <v>3766</v>
      </c>
      <c r="F196" s="1" t="s">
        <v>2546</v>
      </c>
      <c r="G196" s="1"/>
    </row>
    <row r="197" spans="1:7" x14ac:dyDescent="0.15">
      <c r="A197" s="6">
        <v>193</v>
      </c>
      <c r="B197" s="1" t="s">
        <v>180</v>
      </c>
      <c r="C197" s="1" t="s">
        <v>5110</v>
      </c>
      <c r="D197" s="1" t="s">
        <v>1388</v>
      </c>
      <c r="E197" s="1" t="s">
        <v>3618</v>
      </c>
      <c r="F197" s="1" t="s">
        <v>2547</v>
      </c>
      <c r="G197" s="1"/>
    </row>
    <row r="198" spans="1:7" x14ac:dyDescent="0.15">
      <c r="A198" s="6">
        <v>194</v>
      </c>
      <c r="B198" s="1" t="s">
        <v>181</v>
      </c>
      <c r="C198" s="1" t="s">
        <v>5246</v>
      </c>
      <c r="D198" s="1" t="s">
        <v>1390</v>
      </c>
      <c r="E198" s="1" t="s">
        <v>3768</v>
      </c>
      <c r="F198" s="1" t="s">
        <v>2549</v>
      </c>
      <c r="G198" s="1"/>
    </row>
    <row r="199" spans="1:7" x14ac:dyDescent="0.15">
      <c r="A199" s="6">
        <v>195</v>
      </c>
      <c r="B199" s="1" t="s">
        <v>181</v>
      </c>
      <c r="C199" s="1" t="s">
        <v>5246</v>
      </c>
      <c r="D199" s="1" t="s">
        <v>1389</v>
      </c>
      <c r="E199" s="1" t="s">
        <v>3767</v>
      </c>
      <c r="F199" s="1" t="s">
        <v>2548</v>
      </c>
      <c r="G199" s="1"/>
    </row>
    <row r="200" spans="1:7" x14ac:dyDescent="0.15">
      <c r="A200" s="6">
        <v>196</v>
      </c>
      <c r="B200" s="1" t="s">
        <v>4573</v>
      </c>
      <c r="C200" s="1" t="s">
        <v>5247</v>
      </c>
      <c r="D200" s="1" t="s">
        <v>4728</v>
      </c>
      <c r="E200" s="1" t="s">
        <v>4963</v>
      </c>
      <c r="F200" s="1" t="s">
        <v>4727</v>
      </c>
      <c r="G200" s="1"/>
    </row>
    <row r="201" spans="1:7" x14ac:dyDescent="0.15">
      <c r="A201" s="6">
        <v>197</v>
      </c>
      <c r="B201" s="1" t="s">
        <v>182</v>
      </c>
      <c r="C201" s="1" t="s">
        <v>5239</v>
      </c>
      <c r="D201" s="1" t="s">
        <v>1391</v>
      </c>
      <c r="E201" s="1" t="s">
        <v>3769</v>
      </c>
      <c r="F201" s="1" t="s">
        <v>2550</v>
      </c>
      <c r="G201" s="1"/>
    </row>
    <row r="202" spans="1:7" x14ac:dyDescent="0.15">
      <c r="A202" s="6">
        <v>198</v>
      </c>
      <c r="B202" s="1" t="s">
        <v>183</v>
      </c>
      <c r="C202" s="1" t="s">
        <v>5248</v>
      </c>
      <c r="D202" s="1" t="s">
        <v>1392</v>
      </c>
      <c r="E202" s="1" t="s">
        <v>3770</v>
      </c>
      <c r="F202" s="1" t="s">
        <v>2551</v>
      </c>
      <c r="G202" s="1"/>
    </row>
    <row r="203" spans="1:7" x14ac:dyDescent="0.15">
      <c r="A203" s="6">
        <v>199</v>
      </c>
      <c r="B203" s="1" t="s">
        <v>184</v>
      </c>
      <c r="C203" s="1" t="s">
        <v>5249</v>
      </c>
      <c r="D203" s="1" t="s">
        <v>1393</v>
      </c>
      <c r="E203" s="1" t="s">
        <v>3771</v>
      </c>
      <c r="F203" s="1" t="s">
        <v>2552</v>
      </c>
      <c r="G203" s="1"/>
    </row>
    <row r="204" spans="1:7" x14ac:dyDescent="0.15">
      <c r="A204" s="6">
        <v>200</v>
      </c>
      <c r="B204" s="1" t="s">
        <v>185</v>
      </c>
      <c r="C204" s="1" t="s">
        <v>5250</v>
      </c>
      <c r="D204" s="1" t="s">
        <v>1394</v>
      </c>
      <c r="E204" s="1" t="s">
        <v>3772</v>
      </c>
      <c r="F204" s="1" t="s">
        <v>2553</v>
      </c>
      <c r="G204" s="1"/>
    </row>
    <row r="205" spans="1:7" x14ac:dyDescent="0.15">
      <c r="A205" s="6">
        <v>201</v>
      </c>
      <c r="B205" s="1" t="s">
        <v>186</v>
      </c>
      <c r="C205" s="1" t="s">
        <v>5136</v>
      </c>
      <c r="D205" s="1" t="s">
        <v>1395</v>
      </c>
      <c r="E205" s="1" t="s">
        <v>3647</v>
      </c>
      <c r="F205" s="1" t="s">
        <v>2554</v>
      </c>
      <c r="G205" s="1"/>
    </row>
    <row r="206" spans="1:7" x14ac:dyDescent="0.15">
      <c r="A206" s="6">
        <v>202</v>
      </c>
      <c r="B206" s="1" t="s">
        <v>187</v>
      </c>
      <c r="C206" s="1" t="s">
        <v>5251</v>
      </c>
      <c r="D206" s="1" t="s">
        <v>1396</v>
      </c>
      <c r="E206" s="1"/>
      <c r="F206" s="1" t="s">
        <v>2555</v>
      </c>
      <c r="G206" s="1"/>
    </row>
    <row r="207" spans="1:7" x14ac:dyDescent="0.15">
      <c r="A207" s="6">
        <v>203</v>
      </c>
      <c r="B207" s="1" t="s">
        <v>188</v>
      </c>
      <c r="C207" s="1" t="s">
        <v>5252</v>
      </c>
      <c r="D207" s="1" t="s">
        <v>1397</v>
      </c>
      <c r="E207" s="1" t="s">
        <v>3773</v>
      </c>
      <c r="F207" s="1" t="s">
        <v>2556</v>
      </c>
      <c r="G207" s="1" t="s">
        <v>3509</v>
      </c>
    </row>
    <row r="208" spans="1:7" x14ac:dyDescent="0.15">
      <c r="A208" s="6">
        <v>204</v>
      </c>
      <c r="B208" s="1" t="s">
        <v>189</v>
      </c>
      <c r="C208" s="1" t="s">
        <v>5253</v>
      </c>
      <c r="D208" s="1" t="s">
        <v>1398</v>
      </c>
      <c r="E208" s="1" t="s">
        <v>3774</v>
      </c>
      <c r="F208" s="1" t="s">
        <v>2557</v>
      </c>
      <c r="G208" s="1" t="s">
        <v>3510</v>
      </c>
    </row>
    <row r="209" spans="1:7" x14ac:dyDescent="0.15">
      <c r="A209" s="6">
        <v>205</v>
      </c>
      <c r="B209" s="1" t="s">
        <v>190</v>
      </c>
      <c r="C209" s="1" t="s">
        <v>5254</v>
      </c>
      <c r="D209" s="1" t="s">
        <v>1394</v>
      </c>
      <c r="E209" s="1" t="s">
        <v>3775</v>
      </c>
      <c r="F209" s="1" t="s">
        <v>2558</v>
      </c>
      <c r="G209" s="1"/>
    </row>
    <row r="210" spans="1:7" x14ac:dyDescent="0.15">
      <c r="A210" s="6">
        <v>206</v>
      </c>
      <c r="B210" s="1" t="s">
        <v>191</v>
      </c>
      <c r="C210" s="1" t="s">
        <v>5123</v>
      </c>
      <c r="D210" s="1" t="s">
        <v>1399</v>
      </c>
      <c r="E210" s="1" t="s">
        <v>3776</v>
      </c>
      <c r="F210" s="1" t="s">
        <v>2559</v>
      </c>
      <c r="G210" s="1" t="s">
        <v>3511</v>
      </c>
    </row>
    <row r="211" spans="1:7" x14ac:dyDescent="0.15">
      <c r="A211" s="6">
        <v>207</v>
      </c>
      <c r="B211" s="1" t="s">
        <v>192</v>
      </c>
      <c r="C211" s="1" t="s">
        <v>5255</v>
      </c>
      <c r="D211" s="1" t="s">
        <v>1400</v>
      </c>
      <c r="E211" s="1" t="s">
        <v>3777</v>
      </c>
      <c r="F211" s="1" t="s">
        <v>2451</v>
      </c>
      <c r="G211" s="1"/>
    </row>
    <row r="212" spans="1:7" x14ac:dyDescent="0.15">
      <c r="A212" s="6">
        <v>208</v>
      </c>
      <c r="B212" s="1" t="s">
        <v>4574</v>
      </c>
      <c r="C212" s="1" t="s">
        <v>5256</v>
      </c>
      <c r="D212" s="1" t="s">
        <v>5022</v>
      </c>
      <c r="E212" s="1" t="s">
        <v>4964</v>
      </c>
      <c r="F212" s="1" t="s">
        <v>2891</v>
      </c>
      <c r="G212" s="1" t="s">
        <v>3479</v>
      </c>
    </row>
    <row r="213" spans="1:7" x14ac:dyDescent="0.15">
      <c r="A213" s="6">
        <v>209</v>
      </c>
      <c r="B213" s="1" t="s">
        <v>193</v>
      </c>
      <c r="C213" s="1" t="s">
        <v>5257</v>
      </c>
      <c r="D213" s="1" t="s">
        <v>1401</v>
      </c>
      <c r="E213" s="1" t="s">
        <v>3778</v>
      </c>
      <c r="F213" s="1" t="s">
        <v>2560</v>
      </c>
      <c r="G213" s="1"/>
    </row>
    <row r="214" spans="1:7" x14ac:dyDescent="0.15">
      <c r="A214" s="6">
        <v>210</v>
      </c>
      <c r="B214" s="1" t="s">
        <v>194</v>
      </c>
      <c r="C214" s="1" t="s">
        <v>5258</v>
      </c>
      <c r="D214" s="1" t="s">
        <v>1402</v>
      </c>
      <c r="E214" s="1" t="s">
        <v>3779</v>
      </c>
      <c r="F214" s="1" t="s">
        <v>2561</v>
      </c>
      <c r="G214" s="1"/>
    </row>
    <row r="215" spans="1:7" x14ac:dyDescent="0.15">
      <c r="A215" s="6">
        <v>211</v>
      </c>
      <c r="B215" s="1" t="s">
        <v>195</v>
      </c>
      <c r="C215" s="1" t="s">
        <v>5259</v>
      </c>
      <c r="D215" s="1" t="s">
        <v>1403</v>
      </c>
      <c r="E215" s="1"/>
      <c r="F215" s="1" t="s">
        <v>2562</v>
      </c>
      <c r="G215" s="1"/>
    </row>
    <row r="216" spans="1:7" x14ac:dyDescent="0.15">
      <c r="A216" s="6">
        <v>212</v>
      </c>
      <c r="B216" s="1" t="s">
        <v>196</v>
      </c>
      <c r="C216" s="1" t="s">
        <v>5057</v>
      </c>
      <c r="D216" s="1" t="s">
        <v>1404</v>
      </c>
      <c r="E216" s="1" t="s">
        <v>3780</v>
      </c>
      <c r="F216" s="1" t="s">
        <v>2563</v>
      </c>
      <c r="G216" s="1"/>
    </row>
    <row r="217" spans="1:7" x14ac:dyDescent="0.15">
      <c r="A217" s="6">
        <v>213</v>
      </c>
      <c r="B217" s="1" t="s">
        <v>197</v>
      </c>
      <c r="C217" s="1" t="s">
        <v>5260</v>
      </c>
      <c r="D217" s="1" t="s">
        <v>1405</v>
      </c>
      <c r="E217" s="1" t="s">
        <v>3781</v>
      </c>
      <c r="F217" s="1" t="s">
        <v>2564</v>
      </c>
      <c r="G217" s="1"/>
    </row>
    <row r="218" spans="1:7" x14ac:dyDescent="0.15">
      <c r="A218" s="6">
        <v>214</v>
      </c>
      <c r="B218" s="1" t="s">
        <v>4575</v>
      </c>
      <c r="C218" s="1" t="s">
        <v>5261</v>
      </c>
      <c r="D218" s="1" t="s">
        <v>4730</v>
      </c>
      <c r="E218" s="1"/>
      <c r="F218" s="1" t="s">
        <v>4729</v>
      </c>
      <c r="G218" s="1"/>
    </row>
    <row r="219" spans="1:7" x14ac:dyDescent="0.15">
      <c r="A219" s="6">
        <v>215</v>
      </c>
      <c r="B219" s="1" t="s">
        <v>198</v>
      </c>
      <c r="C219" s="1" t="s">
        <v>5262</v>
      </c>
      <c r="D219" s="1" t="s">
        <v>1406</v>
      </c>
      <c r="E219" s="1" t="s">
        <v>3782</v>
      </c>
      <c r="F219" s="1" t="s">
        <v>2565</v>
      </c>
      <c r="G219" s="1"/>
    </row>
    <row r="220" spans="1:7" x14ac:dyDescent="0.15">
      <c r="A220" s="6">
        <v>216</v>
      </c>
      <c r="B220" s="1" t="s">
        <v>199</v>
      </c>
      <c r="C220" s="1" t="s">
        <v>5262</v>
      </c>
      <c r="D220" s="1" t="s">
        <v>1407</v>
      </c>
      <c r="E220" s="1" t="s">
        <v>3783</v>
      </c>
      <c r="F220" s="1" t="s">
        <v>2566</v>
      </c>
      <c r="G220" s="1"/>
    </row>
    <row r="221" spans="1:7" x14ac:dyDescent="0.15">
      <c r="A221" s="6">
        <v>217</v>
      </c>
      <c r="B221" s="1" t="s">
        <v>200</v>
      </c>
      <c r="C221" s="1" t="s">
        <v>5263</v>
      </c>
      <c r="D221" s="1" t="s">
        <v>1408</v>
      </c>
      <c r="E221" s="1" t="s">
        <v>3784</v>
      </c>
      <c r="F221" s="1" t="s">
        <v>2567</v>
      </c>
      <c r="G221" s="1"/>
    </row>
    <row r="222" spans="1:7" x14ac:dyDescent="0.15">
      <c r="A222" s="6">
        <v>218</v>
      </c>
      <c r="B222" s="1" t="s">
        <v>201</v>
      </c>
      <c r="C222" s="1" t="s">
        <v>5264</v>
      </c>
      <c r="D222" s="1" t="s">
        <v>1409</v>
      </c>
      <c r="E222" s="1" t="s">
        <v>3785</v>
      </c>
      <c r="F222" s="1" t="s">
        <v>2568</v>
      </c>
      <c r="G222" s="1"/>
    </row>
    <row r="223" spans="1:7" x14ac:dyDescent="0.15">
      <c r="A223" s="6">
        <v>219</v>
      </c>
      <c r="B223" s="1" t="s">
        <v>202</v>
      </c>
      <c r="C223" s="1" t="s">
        <v>5265</v>
      </c>
      <c r="D223" s="1" t="s">
        <v>1299</v>
      </c>
      <c r="E223" s="1" t="s">
        <v>3786</v>
      </c>
      <c r="F223" s="1" t="s">
        <v>2569</v>
      </c>
      <c r="G223" s="1"/>
    </row>
    <row r="224" spans="1:7" x14ac:dyDescent="0.15">
      <c r="A224" s="6">
        <v>220</v>
      </c>
      <c r="B224" s="1" t="s">
        <v>203</v>
      </c>
      <c r="C224" s="1" t="s">
        <v>5266</v>
      </c>
      <c r="D224" s="1" t="s">
        <v>1410</v>
      </c>
      <c r="E224" s="1" t="s">
        <v>3787</v>
      </c>
      <c r="F224" s="1" t="s">
        <v>2570</v>
      </c>
      <c r="G224" s="1" t="s">
        <v>3512</v>
      </c>
    </row>
    <row r="225" spans="1:7" x14ac:dyDescent="0.15">
      <c r="A225" s="6">
        <v>221</v>
      </c>
      <c r="B225" s="1" t="s">
        <v>204</v>
      </c>
      <c r="C225" s="1" t="s">
        <v>5267</v>
      </c>
      <c r="D225" s="1" t="s">
        <v>1411</v>
      </c>
      <c r="E225" s="1" t="s">
        <v>3788</v>
      </c>
      <c r="F225" s="1" t="s">
        <v>2571</v>
      </c>
      <c r="G225" s="1"/>
    </row>
    <row r="226" spans="1:7" x14ac:dyDescent="0.15">
      <c r="A226" s="6">
        <v>222</v>
      </c>
      <c r="B226" s="1" t="s">
        <v>205</v>
      </c>
      <c r="C226" s="1" t="s">
        <v>5268</v>
      </c>
      <c r="D226" s="1" t="s">
        <v>1412</v>
      </c>
      <c r="E226" s="1" t="s">
        <v>3789</v>
      </c>
      <c r="F226" s="1" t="s">
        <v>2572</v>
      </c>
      <c r="G226" s="1"/>
    </row>
    <row r="227" spans="1:7" x14ac:dyDescent="0.15">
      <c r="A227" s="6">
        <v>223</v>
      </c>
      <c r="B227" s="1" t="s">
        <v>4576</v>
      </c>
      <c r="C227" s="1" t="s">
        <v>5269</v>
      </c>
      <c r="D227" s="1" t="s">
        <v>4732</v>
      </c>
      <c r="E227" s="1" t="s">
        <v>4966</v>
      </c>
      <c r="F227" s="1" t="s">
        <v>4731</v>
      </c>
      <c r="G227" s="1" t="s">
        <v>4965</v>
      </c>
    </row>
    <row r="228" spans="1:7" x14ac:dyDescent="0.15">
      <c r="A228" s="6">
        <v>224</v>
      </c>
      <c r="B228" s="1" t="s">
        <v>206</v>
      </c>
      <c r="C228" s="1" t="s">
        <v>5270</v>
      </c>
      <c r="D228" s="1" t="s">
        <v>1413</v>
      </c>
      <c r="E228" s="1" t="s">
        <v>3790</v>
      </c>
      <c r="F228" s="1" t="s">
        <v>2452</v>
      </c>
      <c r="G228" s="1"/>
    </row>
    <row r="229" spans="1:7" x14ac:dyDescent="0.15">
      <c r="A229" s="6">
        <v>225</v>
      </c>
      <c r="B229" s="1" t="s">
        <v>207</v>
      </c>
      <c r="C229" s="1" t="s">
        <v>5271</v>
      </c>
      <c r="D229" s="1" t="s">
        <v>1414</v>
      </c>
      <c r="E229" s="1" t="s">
        <v>3791</v>
      </c>
      <c r="F229" s="1" t="s">
        <v>2503</v>
      </c>
      <c r="G229" s="1"/>
    </row>
    <row r="230" spans="1:7" x14ac:dyDescent="0.15">
      <c r="A230" s="6">
        <v>226</v>
      </c>
      <c r="B230" s="1" t="s">
        <v>208</v>
      </c>
      <c r="C230" s="1" t="s">
        <v>5272</v>
      </c>
      <c r="D230" s="1" t="s">
        <v>1415</v>
      </c>
      <c r="E230" s="1"/>
      <c r="F230" s="1" t="s">
        <v>2573</v>
      </c>
      <c r="G230" s="1"/>
    </row>
    <row r="231" spans="1:7" x14ac:dyDescent="0.15">
      <c r="A231" s="6">
        <v>227</v>
      </c>
      <c r="B231" s="1" t="s">
        <v>209</v>
      </c>
      <c r="C231" s="1" t="s">
        <v>5186</v>
      </c>
      <c r="D231" s="1" t="s">
        <v>1416</v>
      </c>
      <c r="E231" s="1" t="s">
        <v>3792</v>
      </c>
      <c r="F231" s="1" t="s">
        <v>2574</v>
      </c>
      <c r="G231" s="1" t="s">
        <v>3513</v>
      </c>
    </row>
    <row r="232" spans="1:7" x14ac:dyDescent="0.15">
      <c r="A232" s="6">
        <v>228</v>
      </c>
      <c r="B232" s="1" t="s">
        <v>210</v>
      </c>
      <c r="C232" s="1" t="s">
        <v>5048</v>
      </c>
      <c r="D232" s="1" t="s">
        <v>1417</v>
      </c>
      <c r="E232" s="1" t="s">
        <v>3793</v>
      </c>
      <c r="F232" s="1" t="s">
        <v>2575</v>
      </c>
      <c r="G232" s="1"/>
    </row>
    <row r="233" spans="1:7" x14ac:dyDescent="0.15">
      <c r="A233" s="6">
        <v>229</v>
      </c>
      <c r="B233" s="1" t="s">
        <v>211</v>
      </c>
      <c r="C233" s="1" t="s">
        <v>5273</v>
      </c>
      <c r="D233" s="1" t="s">
        <v>1418</v>
      </c>
      <c r="E233" s="1" t="s">
        <v>3794</v>
      </c>
      <c r="F233" s="1" t="s">
        <v>2576</v>
      </c>
      <c r="G233" s="1"/>
    </row>
    <row r="234" spans="1:7" x14ac:dyDescent="0.15">
      <c r="A234" s="6">
        <v>230</v>
      </c>
      <c r="B234" s="1" t="s">
        <v>212</v>
      </c>
      <c r="C234" s="1" t="s">
        <v>5274</v>
      </c>
      <c r="D234" s="1" t="s">
        <v>1419</v>
      </c>
      <c r="E234" s="1"/>
      <c r="F234" s="1" t="s">
        <v>2577</v>
      </c>
      <c r="G234" s="1"/>
    </row>
    <row r="235" spans="1:7" x14ac:dyDescent="0.15">
      <c r="A235" s="6">
        <v>231</v>
      </c>
      <c r="B235" s="1" t="s">
        <v>4577</v>
      </c>
      <c r="C235" s="1" t="s">
        <v>5057</v>
      </c>
      <c r="D235" s="1" t="s">
        <v>4734</v>
      </c>
      <c r="E235" s="1"/>
      <c r="F235" s="1" t="s">
        <v>4733</v>
      </c>
      <c r="G235" s="1" t="s">
        <v>3479</v>
      </c>
    </row>
    <row r="236" spans="1:7" x14ac:dyDescent="0.15">
      <c r="A236" s="6">
        <v>232</v>
      </c>
      <c r="B236" s="1" t="s">
        <v>213</v>
      </c>
      <c r="C236" s="1" t="s">
        <v>5275</v>
      </c>
      <c r="D236" s="1" t="s">
        <v>1420</v>
      </c>
      <c r="E236" s="1" t="s">
        <v>3795</v>
      </c>
      <c r="F236" s="1" t="s">
        <v>2578</v>
      </c>
      <c r="G236" s="1"/>
    </row>
    <row r="237" spans="1:7" x14ac:dyDescent="0.15">
      <c r="A237" s="6">
        <v>233</v>
      </c>
      <c r="B237" s="1" t="s">
        <v>214</v>
      </c>
      <c r="C237" s="1" t="s">
        <v>5276</v>
      </c>
      <c r="D237" s="1" t="s">
        <v>1421</v>
      </c>
      <c r="E237" s="1" t="s">
        <v>3796</v>
      </c>
      <c r="F237" s="1" t="s">
        <v>2579</v>
      </c>
      <c r="G237" s="1"/>
    </row>
    <row r="238" spans="1:7" x14ac:dyDescent="0.15">
      <c r="A238" s="6">
        <v>234</v>
      </c>
      <c r="B238" s="1" t="s">
        <v>215</v>
      </c>
      <c r="C238" s="1" t="s">
        <v>5276</v>
      </c>
      <c r="D238" s="1" t="s">
        <v>1422</v>
      </c>
      <c r="E238" s="1" t="s">
        <v>3796</v>
      </c>
      <c r="F238" s="1" t="s">
        <v>2580</v>
      </c>
      <c r="G238" s="1"/>
    </row>
    <row r="239" spans="1:7" x14ac:dyDescent="0.15">
      <c r="A239" s="6">
        <v>235</v>
      </c>
      <c r="B239" s="1" t="s">
        <v>216</v>
      </c>
      <c r="C239" s="1" t="s">
        <v>5131</v>
      </c>
      <c r="D239" s="1" t="s">
        <v>1423</v>
      </c>
      <c r="E239" s="1" t="s">
        <v>3797</v>
      </c>
      <c r="F239" s="1" t="s">
        <v>2581</v>
      </c>
      <c r="G239" s="1" t="s">
        <v>3479</v>
      </c>
    </row>
    <row r="240" spans="1:7" x14ac:dyDescent="0.15">
      <c r="A240" s="6">
        <v>236</v>
      </c>
      <c r="B240" s="1" t="s">
        <v>217</v>
      </c>
      <c r="C240" s="1" t="s">
        <v>5277</v>
      </c>
      <c r="D240" s="1" t="s">
        <v>1424</v>
      </c>
      <c r="E240" s="1" t="s">
        <v>3798</v>
      </c>
      <c r="F240" s="1" t="s">
        <v>2582</v>
      </c>
      <c r="G240" s="1" t="s">
        <v>3514</v>
      </c>
    </row>
    <row r="241" spans="1:7" x14ac:dyDescent="0.15">
      <c r="A241" s="6">
        <v>237</v>
      </c>
      <c r="B241" s="1" t="s">
        <v>218</v>
      </c>
      <c r="C241" s="1" t="s">
        <v>5278</v>
      </c>
      <c r="D241" s="1" t="s">
        <v>1425</v>
      </c>
      <c r="E241" s="1" t="s">
        <v>3799</v>
      </c>
      <c r="F241" s="1" t="s">
        <v>2583</v>
      </c>
      <c r="G241" s="1"/>
    </row>
    <row r="242" spans="1:7" x14ac:dyDescent="0.15">
      <c r="A242" s="6">
        <v>238</v>
      </c>
      <c r="B242" s="1" t="s">
        <v>219</v>
      </c>
      <c r="C242" s="1" t="s">
        <v>5061</v>
      </c>
      <c r="D242" s="1" t="s">
        <v>1426</v>
      </c>
      <c r="E242" s="1" t="s">
        <v>3800</v>
      </c>
      <c r="F242" s="1" t="s">
        <v>2584</v>
      </c>
      <c r="G242" s="1" t="s">
        <v>3515</v>
      </c>
    </row>
    <row r="243" spans="1:7" x14ac:dyDescent="0.15">
      <c r="A243" s="6">
        <v>239</v>
      </c>
      <c r="B243" s="1" t="s">
        <v>220</v>
      </c>
      <c r="C243" s="1" t="s">
        <v>5279</v>
      </c>
      <c r="D243" s="1" t="s">
        <v>1427</v>
      </c>
      <c r="E243" s="1" t="s">
        <v>3801</v>
      </c>
      <c r="F243" s="1" t="s">
        <v>2585</v>
      </c>
      <c r="G243" s="1"/>
    </row>
    <row r="244" spans="1:7" x14ac:dyDescent="0.15">
      <c r="A244" s="6">
        <v>240</v>
      </c>
      <c r="B244" s="1" t="s">
        <v>221</v>
      </c>
      <c r="C244" s="1" t="s">
        <v>5279</v>
      </c>
      <c r="D244" s="1" t="s">
        <v>1428</v>
      </c>
      <c r="E244" s="1" t="s">
        <v>3802</v>
      </c>
      <c r="F244" s="1" t="s">
        <v>2586</v>
      </c>
      <c r="G244" s="1"/>
    </row>
    <row r="245" spans="1:7" x14ac:dyDescent="0.15">
      <c r="A245" s="6">
        <v>241</v>
      </c>
      <c r="B245" s="1" t="s">
        <v>222</v>
      </c>
      <c r="C245" s="1" t="s">
        <v>5280</v>
      </c>
      <c r="D245" s="1" t="s">
        <v>1429</v>
      </c>
      <c r="E245" s="1" t="s">
        <v>3803</v>
      </c>
      <c r="F245" s="1" t="s">
        <v>2587</v>
      </c>
      <c r="G245" s="1"/>
    </row>
    <row r="246" spans="1:7" x14ac:dyDescent="0.15">
      <c r="A246" s="6">
        <v>242</v>
      </c>
      <c r="B246" s="1" t="s">
        <v>223</v>
      </c>
      <c r="C246" s="1" t="s">
        <v>5281</v>
      </c>
      <c r="D246" s="1" t="s">
        <v>1430</v>
      </c>
      <c r="E246" s="1" t="s">
        <v>3804</v>
      </c>
      <c r="F246" s="1" t="s">
        <v>2588</v>
      </c>
      <c r="G246" s="1"/>
    </row>
    <row r="247" spans="1:7" x14ac:dyDescent="0.15">
      <c r="A247" s="6">
        <v>243</v>
      </c>
      <c r="B247" s="1" t="s">
        <v>224</v>
      </c>
      <c r="C247" s="1" t="s">
        <v>5282</v>
      </c>
      <c r="D247" s="1" t="s">
        <v>1431</v>
      </c>
      <c r="E247" s="1" t="s">
        <v>3805</v>
      </c>
      <c r="F247" s="1" t="s">
        <v>2589</v>
      </c>
      <c r="G247" s="1"/>
    </row>
    <row r="248" spans="1:7" x14ac:dyDescent="0.15">
      <c r="A248" s="6">
        <v>244</v>
      </c>
      <c r="B248" s="1" t="s">
        <v>225</v>
      </c>
      <c r="C248" s="1" t="s">
        <v>5282</v>
      </c>
      <c r="D248" s="1" t="s">
        <v>1432</v>
      </c>
      <c r="E248" s="1" t="s">
        <v>3806</v>
      </c>
      <c r="F248" s="1" t="s">
        <v>2590</v>
      </c>
      <c r="G248" s="1"/>
    </row>
    <row r="249" spans="1:7" x14ac:dyDescent="0.15">
      <c r="A249" s="6">
        <v>245</v>
      </c>
      <c r="B249" s="1" t="s">
        <v>226</v>
      </c>
      <c r="C249" s="1" t="s">
        <v>5283</v>
      </c>
      <c r="D249" s="1" t="s">
        <v>1433</v>
      </c>
      <c r="E249" s="1" t="s">
        <v>3807</v>
      </c>
      <c r="F249" s="1" t="s">
        <v>2591</v>
      </c>
      <c r="G249" s="1"/>
    </row>
    <row r="250" spans="1:7" x14ac:dyDescent="0.15">
      <c r="A250" s="6">
        <v>246</v>
      </c>
      <c r="B250" s="1" t="s">
        <v>227</v>
      </c>
      <c r="C250" s="1" t="s">
        <v>5284</v>
      </c>
      <c r="D250" s="1" t="s">
        <v>1434</v>
      </c>
      <c r="E250" s="1" t="s">
        <v>3808</v>
      </c>
      <c r="F250" s="1" t="s">
        <v>2592</v>
      </c>
      <c r="G250" s="1" t="s">
        <v>3516</v>
      </c>
    </row>
    <row r="251" spans="1:7" x14ac:dyDescent="0.15">
      <c r="A251" s="6">
        <v>247</v>
      </c>
      <c r="B251" s="1" t="s">
        <v>228</v>
      </c>
      <c r="C251" s="1" t="s">
        <v>5285</v>
      </c>
      <c r="D251" s="1" t="s">
        <v>1435</v>
      </c>
      <c r="E251" s="1" t="s">
        <v>3809</v>
      </c>
      <c r="F251" s="1" t="s">
        <v>2593</v>
      </c>
      <c r="G251" s="1"/>
    </row>
    <row r="252" spans="1:7" x14ac:dyDescent="0.15">
      <c r="A252" s="6">
        <v>248</v>
      </c>
      <c r="B252" s="1" t="s">
        <v>229</v>
      </c>
      <c r="C252" s="1" t="s">
        <v>5286</v>
      </c>
      <c r="D252" s="1" t="s">
        <v>1436</v>
      </c>
      <c r="E252" s="1" t="s">
        <v>3810</v>
      </c>
      <c r="F252" s="1" t="s">
        <v>2594</v>
      </c>
      <c r="G252" s="1"/>
    </row>
    <row r="253" spans="1:7" x14ac:dyDescent="0.15">
      <c r="A253" s="6">
        <v>249</v>
      </c>
      <c r="B253" s="1" t="s">
        <v>230</v>
      </c>
      <c r="C253" s="1" t="s">
        <v>5287</v>
      </c>
      <c r="D253" s="1" t="s">
        <v>1437</v>
      </c>
      <c r="E253" s="1" t="s">
        <v>3811</v>
      </c>
      <c r="F253" s="1" t="s">
        <v>2595</v>
      </c>
      <c r="G253" s="1"/>
    </row>
    <row r="254" spans="1:7" x14ac:dyDescent="0.15">
      <c r="A254" s="6">
        <v>250</v>
      </c>
      <c r="B254" s="1" t="s">
        <v>231</v>
      </c>
      <c r="C254" s="1" t="s">
        <v>5288</v>
      </c>
      <c r="D254" s="1" t="s">
        <v>1438</v>
      </c>
      <c r="E254" s="1" t="s">
        <v>3812</v>
      </c>
      <c r="F254" s="1" t="s">
        <v>2596</v>
      </c>
      <c r="G254" s="1"/>
    </row>
    <row r="255" spans="1:7" x14ac:dyDescent="0.15">
      <c r="A255" s="6">
        <v>251</v>
      </c>
      <c r="B255" s="1" t="s">
        <v>232</v>
      </c>
      <c r="C255" s="1" t="s">
        <v>5289</v>
      </c>
      <c r="D255" s="1" t="s">
        <v>1439</v>
      </c>
      <c r="E255" s="1" t="s">
        <v>3813</v>
      </c>
      <c r="F255" s="1" t="s">
        <v>2597</v>
      </c>
      <c r="G255" s="1"/>
    </row>
    <row r="256" spans="1:7" x14ac:dyDescent="0.15">
      <c r="A256" s="6">
        <v>252</v>
      </c>
      <c r="B256" s="1" t="s">
        <v>233</v>
      </c>
      <c r="C256" s="1" t="s">
        <v>5045</v>
      </c>
      <c r="D256" s="1" t="s">
        <v>1440</v>
      </c>
      <c r="E256" s="1" t="s">
        <v>3814</v>
      </c>
      <c r="F256" s="1" t="s">
        <v>2598</v>
      </c>
      <c r="G256" s="1"/>
    </row>
    <row r="257" spans="1:7" x14ac:dyDescent="0.15">
      <c r="A257" s="6">
        <v>253</v>
      </c>
      <c r="B257" s="1" t="s">
        <v>234</v>
      </c>
      <c r="C257" s="1" t="s">
        <v>5157</v>
      </c>
      <c r="D257" s="1" t="s">
        <v>1441</v>
      </c>
      <c r="E257" s="1" t="s">
        <v>3815</v>
      </c>
      <c r="F257" s="1" t="s">
        <v>2599</v>
      </c>
      <c r="G257" s="1" t="s">
        <v>3517</v>
      </c>
    </row>
    <row r="258" spans="1:7" x14ac:dyDescent="0.15">
      <c r="A258" s="6">
        <v>254</v>
      </c>
      <c r="B258" s="1" t="s">
        <v>235</v>
      </c>
      <c r="C258" s="1" t="s">
        <v>5247</v>
      </c>
      <c r="D258" s="1" t="s">
        <v>1442</v>
      </c>
      <c r="E258" s="1" t="s">
        <v>3816</v>
      </c>
      <c r="F258" s="1" t="s">
        <v>2600</v>
      </c>
      <c r="G258" s="1"/>
    </row>
    <row r="259" spans="1:7" x14ac:dyDescent="0.15">
      <c r="A259" s="6">
        <v>255</v>
      </c>
      <c r="B259" s="1" t="s">
        <v>236</v>
      </c>
      <c r="C259" s="1" t="s">
        <v>5290</v>
      </c>
      <c r="D259" s="1" t="s">
        <v>1443</v>
      </c>
      <c r="E259" s="1" t="s">
        <v>3817</v>
      </c>
      <c r="F259" s="1" t="s">
        <v>2601</v>
      </c>
      <c r="G259" s="1"/>
    </row>
    <row r="260" spans="1:7" x14ac:dyDescent="0.15">
      <c r="A260" s="6">
        <v>256</v>
      </c>
      <c r="B260" s="1" t="s">
        <v>237</v>
      </c>
      <c r="C260" s="1" t="s">
        <v>5291</v>
      </c>
      <c r="D260" s="1" t="s">
        <v>1444</v>
      </c>
      <c r="E260" s="1" t="s">
        <v>3818</v>
      </c>
      <c r="F260" s="1" t="s">
        <v>2602</v>
      </c>
      <c r="G260" s="1"/>
    </row>
    <row r="261" spans="1:7" x14ac:dyDescent="0.15">
      <c r="A261" s="6">
        <v>257</v>
      </c>
      <c r="B261" s="1" t="s">
        <v>238</v>
      </c>
      <c r="C261" s="1" t="s">
        <v>5292</v>
      </c>
      <c r="D261" s="1" t="s">
        <v>1445</v>
      </c>
      <c r="E261" s="1" t="s">
        <v>3819</v>
      </c>
      <c r="F261" s="1" t="s">
        <v>2603</v>
      </c>
      <c r="G261" s="1"/>
    </row>
    <row r="262" spans="1:7" x14ac:dyDescent="0.15">
      <c r="A262" s="6">
        <v>258</v>
      </c>
      <c r="B262" s="1" t="s">
        <v>239</v>
      </c>
      <c r="C262" s="1" t="s">
        <v>5046</v>
      </c>
      <c r="D262" s="1" t="s">
        <v>1360</v>
      </c>
      <c r="E262" s="1" t="s">
        <v>3820</v>
      </c>
      <c r="F262" s="1" t="s">
        <v>2604</v>
      </c>
      <c r="G262" s="1"/>
    </row>
    <row r="263" spans="1:7" x14ac:dyDescent="0.15">
      <c r="A263" s="6">
        <v>259</v>
      </c>
      <c r="B263" s="1" t="s">
        <v>240</v>
      </c>
      <c r="C263" s="1" t="s">
        <v>5293</v>
      </c>
      <c r="D263" s="1" t="s">
        <v>1446</v>
      </c>
      <c r="E263" s="1" t="s">
        <v>3821</v>
      </c>
      <c r="F263" s="1" t="s">
        <v>2605</v>
      </c>
      <c r="G263" s="1"/>
    </row>
    <row r="264" spans="1:7" x14ac:dyDescent="0.15">
      <c r="A264" s="6">
        <v>260</v>
      </c>
      <c r="B264" s="1" t="s">
        <v>241</v>
      </c>
      <c r="C264" s="1" t="s">
        <v>5294</v>
      </c>
      <c r="D264" s="1" t="s">
        <v>1447</v>
      </c>
      <c r="E264" s="1" t="s">
        <v>3822</v>
      </c>
      <c r="F264" s="1" t="s">
        <v>2606</v>
      </c>
      <c r="G264" s="1"/>
    </row>
    <row r="265" spans="1:7" x14ac:dyDescent="0.15">
      <c r="A265" s="6">
        <v>261</v>
      </c>
      <c r="B265" s="1" t="s">
        <v>242</v>
      </c>
      <c r="C265" s="1" t="s">
        <v>5192</v>
      </c>
      <c r="D265" s="1" t="s">
        <v>1448</v>
      </c>
      <c r="E265" s="1" t="s">
        <v>3823</v>
      </c>
      <c r="F265" s="1" t="s">
        <v>2607</v>
      </c>
      <c r="G265" s="1"/>
    </row>
    <row r="266" spans="1:7" x14ac:dyDescent="0.15">
      <c r="A266" s="6">
        <v>262</v>
      </c>
      <c r="B266" s="1" t="s">
        <v>4578</v>
      </c>
      <c r="C266" s="1" t="s">
        <v>5295</v>
      </c>
      <c r="D266" s="1" t="s">
        <v>4736</v>
      </c>
      <c r="E266" s="1" t="s">
        <v>4052</v>
      </c>
      <c r="F266" s="1" t="s">
        <v>4735</v>
      </c>
      <c r="G266" s="1"/>
    </row>
    <row r="267" spans="1:7" x14ac:dyDescent="0.15">
      <c r="A267" s="6">
        <v>263</v>
      </c>
      <c r="B267" s="1" t="s">
        <v>243</v>
      </c>
      <c r="C267" s="1" t="s">
        <v>5296</v>
      </c>
      <c r="D267" s="1" t="s">
        <v>1449</v>
      </c>
      <c r="E267" s="1" t="s">
        <v>3824</v>
      </c>
      <c r="F267" s="1" t="s">
        <v>2608</v>
      </c>
      <c r="G267" s="1"/>
    </row>
    <row r="268" spans="1:7" x14ac:dyDescent="0.15">
      <c r="A268" s="6">
        <v>264</v>
      </c>
      <c r="B268" s="1" t="s">
        <v>4579</v>
      </c>
      <c r="C268" s="1" t="s">
        <v>5297</v>
      </c>
      <c r="D268" s="1" t="s">
        <v>4738</v>
      </c>
      <c r="E268" s="1"/>
      <c r="F268" s="1" t="s">
        <v>4737</v>
      </c>
      <c r="G268" s="1" t="s">
        <v>3479</v>
      </c>
    </row>
    <row r="269" spans="1:7" x14ac:dyDescent="0.15">
      <c r="A269" s="6">
        <v>265</v>
      </c>
      <c r="B269" s="1" t="s">
        <v>244</v>
      </c>
      <c r="C269" s="1" t="s">
        <v>5298</v>
      </c>
      <c r="D269" s="1" t="s">
        <v>1450</v>
      </c>
      <c r="E269" s="1"/>
      <c r="F269" s="1" t="s">
        <v>2609</v>
      </c>
      <c r="G269" s="1" t="s">
        <v>3518</v>
      </c>
    </row>
    <row r="270" spans="1:7" x14ac:dyDescent="0.15">
      <c r="A270" s="6">
        <v>266</v>
      </c>
      <c r="B270" s="1" t="s">
        <v>245</v>
      </c>
      <c r="C270" s="1" t="s">
        <v>5079</v>
      </c>
      <c r="D270" s="1" t="s">
        <v>1451</v>
      </c>
      <c r="E270" s="1" t="s">
        <v>3825</v>
      </c>
      <c r="F270" s="1" t="s">
        <v>2610</v>
      </c>
      <c r="G270" s="1"/>
    </row>
    <row r="271" spans="1:7" x14ac:dyDescent="0.15">
      <c r="A271" s="6">
        <v>267</v>
      </c>
      <c r="B271" s="1" t="s">
        <v>246</v>
      </c>
      <c r="C271" s="1" t="s">
        <v>5299</v>
      </c>
      <c r="D271" s="1" t="s">
        <v>1452</v>
      </c>
      <c r="E271" s="1"/>
      <c r="F271" s="1" t="s">
        <v>2611</v>
      </c>
      <c r="G271" s="1" t="s">
        <v>3479</v>
      </c>
    </row>
    <row r="272" spans="1:7" x14ac:dyDescent="0.15">
      <c r="A272" s="6">
        <v>268</v>
      </c>
      <c r="B272" s="1" t="s">
        <v>247</v>
      </c>
      <c r="C272" s="1" t="s">
        <v>5300</v>
      </c>
      <c r="D272" s="1" t="s">
        <v>1453</v>
      </c>
      <c r="E272" s="1" t="s">
        <v>3826</v>
      </c>
      <c r="F272" s="1" t="s">
        <v>2612</v>
      </c>
      <c r="G272" s="1"/>
    </row>
    <row r="273" spans="1:7" x14ac:dyDescent="0.15">
      <c r="A273" s="6">
        <v>269</v>
      </c>
      <c r="B273" s="1" t="s">
        <v>248</v>
      </c>
      <c r="C273" s="1" t="s">
        <v>5301</v>
      </c>
      <c r="D273" s="1" t="s">
        <v>1454</v>
      </c>
      <c r="E273" s="1"/>
      <c r="F273" s="1" t="s">
        <v>2534</v>
      </c>
      <c r="G273" s="1" t="s">
        <v>3479</v>
      </c>
    </row>
    <row r="274" spans="1:7" x14ac:dyDescent="0.15">
      <c r="A274" s="6">
        <v>270</v>
      </c>
      <c r="B274" s="1" t="s">
        <v>249</v>
      </c>
      <c r="C274" s="1" t="s">
        <v>5302</v>
      </c>
      <c r="D274" s="1" t="s">
        <v>1455</v>
      </c>
      <c r="E274" s="1" t="s">
        <v>3827</v>
      </c>
      <c r="F274" s="1" t="s">
        <v>2613</v>
      </c>
      <c r="G274" s="1" t="s">
        <v>3479</v>
      </c>
    </row>
    <row r="275" spans="1:7" x14ac:dyDescent="0.15">
      <c r="A275" s="6">
        <v>271</v>
      </c>
      <c r="B275" s="1" t="s">
        <v>250</v>
      </c>
      <c r="C275" s="1" t="s">
        <v>5303</v>
      </c>
      <c r="D275" s="1" t="s">
        <v>1456</v>
      </c>
      <c r="E275" s="1" t="s">
        <v>3828</v>
      </c>
      <c r="F275" s="1" t="s">
        <v>2614</v>
      </c>
      <c r="G275" s="1" t="s">
        <v>3479</v>
      </c>
    </row>
    <row r="276" spans="1:7" x14ac:dyDescent="0.15">
      <c r="A276" s="6">
        <v>272</v>
      </c>
      <c r="B276" s="1" t="s">
        <v>251</v>
      </c>
      <c r="C276" s="1" t="s">
        <v>5304</v>
      </c>
      <c r="D276" s="1" t="s">
        <v>1457</v>
      </c>
      <c r="E276" s="1" t="s">
        <v>3829</v>
      </c>
      <c r="F276" s="1" t="s">
        <v>2615</v>
      </c>
      <c r="G276" s="1"/>
    </row>
    <row r="277" spans="1:7" x14ac:dyDescent="0.15">
      <c r="A277" s="6">
        <v>273</v>
      </c>
      <c r="B277" s="1" t="s">
        <v>252</v>
      </c>
      <c r="C277" s="1" t="s">
        <v>5305</v>
      </c>
      <c r="D277" s="1" t="s">
        <v>1458</v>
      </c>
      <c r="E277" s="1" t="s">
        <v>3830</v>
      </c>
      <c r="F277" s="1" t="s">
        <v>2616</v>
      </c>
      <c r="G277" s="1" t="s">
        <v>3519</v>
      </c>
    </row>
    <row r="278" spans="1:7" x14ac:dyDescent="0.15">
      <c r="A278" s="6">
        <v>274</v>
      </c>
      <c r="B278" s="1" t="s">
        <v>253</v>
      </c>
      <c r="C278" s="1" t="s">
        <v>5306</v>
      </c>
      <c r="D278" s="1" t="s">
        <v>1459</v>
      </c>
      <c r="E278" s="1" t="s">
        <v>3831</v>
      </c>
      <c r="F278" s="1" t="s">
        <v>2617</v>
      </c>
      <c r="G278" s="1"/>
    </row>
    <row r="279" spans="1:7" x14ac:dyDescent="0.15">
      <c r="A279" s="6">
        <v>275</v>
      </c>
      <c r="B279" s="1" t="s">
        <v>254</v>
      </c>
      <c r="C279" s="1" t="s">
        <v>5307</v>
      </c>
      <c r="D279" s="1" t="s">
        <v>1460</v>
      </c>
      <c r="E279" s="1" t="s">
        <v>3832</v>
      </c>
      <c r="F279" s="1" t="s">
        <v>2618</v>
      </c>
      <c r="G279" s="1" t="s">
        <v>3520</v>
      </c>
    </row>
    <row r="280" spans="1:7" x14ac:dyDescent="0.15">
      <c r="A280" s="6">
        <v>276</v>
      </c>
      <c r="B280" s="1" t="s">
        <v>4580</v>
      </c>
      <c r="C280" s="1" t="s">
        <v>5308</v>
      </c>
      <c r="D280" s="1" t="s">
        <v>4740</v>
      </c>
      <c r="E280" s="1"/>
      <c r="F280" s="1" t="s">
        <v>4739</v>
      </c>
      <c r="G280" s="1" t="s">
        <v>3479</v>
      </c>
    </row>
    <row r="281" spans="1:7" x14ac:dyDescent="0.15">
      <c r="A281" s="6">
        <v>277</v>
      </c>
      <c r="B281" s="1" t="s">
        <v>255</v>
      </c>
      <c r="C281" s="1" t="s">
        <v>5309</v>
      </c>
      <c r="D281" s="1" t="s">
        <v>1461</v>
      </c>
      <c r="E281" s="1" t="s">
        <v>3833</v>
      </c>
      <c r="F281" s="1" t="s">
        <v>2619</v>
      </c>
      <c r="G281" s="1"/>
    </row>
    <row r="282" spans="1:7" x14ac:dyDescent="0.15">
      <c r="A282" s="6">
        <v>278</v>
      </c>
      <c r="B282" s="1" t="s">
        <v>256</v>
      </c>
      <c r="C282" s="1" t="s">
        <v>5310</v>
      </c>
      <c r="D282" s="1" t="s">
        <v>1462</v>
      </c>
      <c r="E282" s="1" t="s">
        <v>3834</v>
      </c>
      <c r="F282" s="1" t="s">
        <v>2620</v>
      </c>
      <c r="G282" s="1"/>
    </row>
    <row r="283" spans="1:7" x14ac:dyDescent="0.15">
      <c r="A283" s="6">
        <v>279</v>
      </c>
      <c r="B283" s="1" t="s">
        <v>257</v>
      </c>
      <c r="C283" s="1" t="s">
        <v>5311</v>
      </c>
      <c r="D283" s="1" t="s">
        <v>1463</v>
      </c>
      <c r="E283" s="1" t="s">
        <v>3835</v>
      </c>
      <c r="F283" s="1" t="s">
        <v>2621</v>
      </c>
      <c r="G283" s="1"/>
    </row>
    <row r="284" spans="1:7" x14ac:dyDescent="0.15">
      <c r="A284" s="6">
        <v>280</v>
      </c>
      <c r="B284" s="1" t="s">
        <v>258</v>
      </c>
      <c r="C284" s="1" t="s">
        <v>5080</v>
      </c>
      <c r="D284" s="1" t="s">
        <v>1464</v>
      </c>
      <c r="E284" s="1" t="s">
        <v>3836</v>
      </c>
      <c r="F284" s="1" t="s">
        <v>2622</v>
      </c>
      <c r="G284" s="1"/>
    </row>
    <row r="285" spans="1:7" x14ac:dyDescent="0.15">
      <c r="A285" s="6">
        <v>281</v>
      </c>
      <c r="B285" s="1" t="s">
        <v>259</v>
      </c>
      <c r="C285" s="1" t="s">
        <v>5312</v>
      </c>
      <c r="D285" s="1" t="s">
        <v>1465</v>
      </c>
      <c r="E285" s="1"/>
      <c r="F285" s="1" t="s">
        <v>2623</v>
      </c>
      <c r="G285" s="1"/>
    </row>
    <row r="286" spans="1:7" x14ac:dyDescent="0.15">
      <c r="A286" s="6">
        <v>282</v>
      </c>
      <c r="B286" s="1" t="s">
        <v>260</v>
      </c>
      <c r="C286" s="1" t="s">
        <v>5212</v>
      </c>
      <c r="D286" s="1" t="s">
        <v>1466</v>
      </c>
      <c r="E286" s="1" t="s">
        <v>3837</v>
      </c>
      <c r="F286" s="1" t="s">
        <v>2624</v>
      </c>
      <c r="G286" s="1"/>
    </row>
    <row r="287" spans="1:7" x14ac:dyDescent="0.15">
      <c r="A287" s="6">
        <v>283</v>
      </c>
      <c r="B287" s="1" t="s">
        <v>261</v>
      </c>
      <c r="C287" s="1" t="s">
        <v>5313</v>
      </c>
      <c r="D287" s="1" t="s">
        <v>1467</v>
      </c>
      <c r="E287" s="1" t="s">
        <v>3838</v>
      </c>
      <c r="F287" s="1" t="s">
        <v>2625</v>
      </c>
      <c r="G287" s="1"/>
    </row>
    <row r="288" spans="1:7" x14ac:dyDescent="0.15">
      <c r="A288" s="6">
        <v>284</v>
      </c>
      <c r="B288" s="1" t="s">
        <v>262</v>
      </c>
      <c r="C288" s="1" t="s">
        <v>5314</v>
      </c>
      <c r="D288" s="1" t="s">
        <v>1468</v>
      </c>
      <c r="E288" s="1" t="s">
        <v>3839</v>
      </c>
      <c r="F288" s="1" t="s">
        <v>2626</v>
      </c>
      <c r="G288" s="1"/>
    </row>
    <row r="289" spans="1:7" x14ac:dyDescent="0.15">
      <c r="A289" s="6">
        <v>285</v>
      </c>
      <c r="B289" s="1" t="s">
        <v>263</v>
      </c>
      <c r="C289" s="1" t="s">
        <v>5315</v>
      </c>
      <c r="D289" s="1" t="s">
        <v>1469</v>
      </c>
      <c r="E289" s="1" t="s">
        <v>3840</v>
      </c>
      <c r="F289" s="1" t="s">
        <v>2627</v>
      </c>
      <c r="G289" s="1"/>
    </row>
    <row r="290" spans="1:7" x14ac:dyDescent="0.15">
      <c r="A290" s="6">
        <v>286</v>
      </c>
      <c r="B290" s="1" t="s">
        <v>264</v>
      </c>
      <c r="C290" s="1" t="s">
        <v>5075</v>
      </c>
      <c r="D290" s="1" t="s">
        <v>1470</v>
      </c>
      <c r="E290" s="1"/>
      <c r="F290" s="1" t="s">
        <v>2628</v>
      </c>
      <c r="G290" s="1" t="s">
        <v>3479</v>
      </c>
    </row>
    <row r="291" spans="1:7" x14ac:dyDescent="0.15">
      <c r="A291" s="6">
        <v>287</v>
      </c>
      <c r="B291" s="1" t="s">
        <v>265</v>
      </c>
      <c r="C291" s="1" t="s">
        <v>5200</v>
      </c>
      <c r="D291" s="1" t="s">
        <v>1471</v>
      </c>
      <c r="E291" s="1" t="s">
        <v>3841</v>
      </c>
      <c r="F291" s="1" t="s">
        <v>2629</v>
      </c>
      <c r="G291" s="1"/>
    </row>
    <row r="292" spans="1:7" x14ac:dyDescent="0.15">
      <c r="A292" s="6">
        <v>288</v>
      </c>
      <c r="B292" s="1" t="s">
        <v>266</v>
      </c>
      <c r="C292" s="1" t="s">
        <v>5316</v>
      </c>
      <c r="D292" s="1" t="s">
        <v>1472</v>
      </c>
      <c r="E292" s="1" t="s">
        <v>3842</v>
      </c>
      <c r="F292" s="1" t="s">
        <v>2630</v>
      </c>
      <c r="G292" s="1"/>
    </row>
    <row r="293" spans="1:7" x14ac:dyDescent="0.15">
      <c r="A293" s="6">
        <v>289</v>
      </c>
      <c r="B293" s="1" t="s">
        <v>267</v>
      </c>
      <c r="C293" s="1" t="s">
        <v>5121</v>
      </c>
      <c r="D293" s="1" t="s">
        <v>1473</v>
      </c>
      <c r="E293" s="1" t="s">
        <v>3843</v>
      </c>
      <c r="F293" s="1" t="s">
        <v>2631</v>
      </c>
      <c r="G293" s="1"/>
    </row>
    <row r="294" spans="1:7" x14ac:dyDescent="0.15">
      <c r="A294" s="6">
        <v>290</v>
      </c>
      <c r="B294" s="1" t="s">
        <v>268</v>
      </c>
      <c r="C294" s="1" t="s">
        <v>5317</v>
      </c>
      <c r="D294" s="1" t="s">
        <v>1474</v>
      </c>
      <c r="E294" s="1" t="s">
        <v>3844</v>
      </c>
      <c r="F294" s="1" t="s">
        <v>2632</v>
      </c>
      <c r="G294" s="1" t="s">
        <v>3521</v>
      </c>
    </row>
    <row r="295" spans="1:7" x14ac:dyDescent="0.15">
      <c r="A295" s="6">
        <v>291</v>
      </c>
      <c r="B295" s="1" t="s">
        <v>269</v>
      </c>
      <c r="C295" s="1" t="s">
        <v>5318</v>
      </c>
      <c r="D295" s="1" t="s">
        <v>1404</v>
      </c>
      <c r="E295" s="1" t="s">
        <v>3780</v>
      </c>
      <c r="F295" s="1" t="s">
        <v>2633</v>
      </c>
      <c r="G295" s="1"/>
    </row>
    <row r="296" spans="1:7" x14ac:dyDescent="0.15">
      <c r="A296" s="6">
        <v>292</v>
      </c>
      <c r="B296" s="1" t="s">
        <v>270</v>
      </c>
      <c r="C296" s="1" t="s">
        <v>5319</v>
      </c>
      <c r="D296" s="1" t="s">
        <v>1475</v>
      </c>
      <c r="E296" s="1" t="s">
        <v>3845</v>
      </c>
      <c r="F296" s="1" t="s">
        <v>2634</v>
      </c>
      <c r="G296" s="1"/>
    </row>
    <row r="297" spans="1:7" x14ac:dyDescent="0.15">
      <c r="A297" s="6">
        <v>293</v>
      </c>
      <c r="B297" s="1" t="s">
        <v>271</v>
      </c>
      <c r="C297" s="1" t="s">
        <v>5320</v>
      </c>
      <c r="D297" s="1" t="s">
        <v>1476</v>
      </c>
      <c r="E297" s="1" t="s">
        <v>3846</v>
      </c>
      <c r="F297" s="1" t="s">
        <v>2635</v>
      </c>
      <c r="G297" s="1"/>
    </row>
    <row r="298" spans="1:7" x14ac:dyDescent="0.15">
      <c r="A298" s="6">
        <v>294</v>
      </c>
      <c r="B298" s="1" t="s">
        <v>272</v>
      </c>
      <c r="C298" s="1" t="s">
        <v>5321</v>
      </c>
      <c r="D298" s="1" t="s">
        <v>1477</v>
      </c>
      <c r="E298" s="1" t="s">
        <v>3847</v>
      </c>
      <c r="F298" s="1" t="s">
        <v>2636</v>
      </c>
      <c r="G298" s="1"/>
    </row>
    <row r="299" spans="1:7" x14ac:dyDescent="0.15">
      <c r="A299" s="6">
        <v>295</v>
      </c>
      <c r="B299" s="1" t="s">
        <v>273</v>
      </c>
      <c r="C299" s="1" t="s">
        <v>5322</v>
      </c>
      <c r="D299" s="1" t="s">
        <v>1478</v>
      </c>
      <c r="E299" s="1" t="s">
        <v>3848</v>
      </c>
      <c r="F299" s="1" t="s">
        <v>2637</v>
      </c>
      <c r="G299" s="1" t="s">
        <v>3522</v>
      </c>
    </row>
    <row r="300" spans="1:7" x14ac:dyDescent="0.15">
      <c r="A300" s="6">
        <v>296</v>
      </c>
      <c r="B300" s="1" t="s">
        <v>274</v>
      </c>
      <c r="C300" s="1" t="s">
        <v>5323</v>
      </c>
      <c r="D300" s="1" t="s">
        <v>1479</v>
      </c>
      <c r="E300" s="1"/>
      <c r="F300" s="1" t="s">
        <v>2638</v>
      </c>
      <c r="G300" s="1" t="s">
        <v>3479</v>
      </c>
    </row>
    <row r="301" spans="1:7" x14ac:dyDescent="0.15">
      <c r="A301" s="6">
        <v>297</v>
      </c>
      <c r="B301" s="1" t="s">
        <v>275</v>
      </c>
      <c r="C301" s="1" t="s">
        <v>5324</v>
      </c>
      <c r="D301" s="1" t="s">
        <v>1480</v>
      </c>
      <c r="E301" s="1" t="s">
        <v>3849</v>
      </c>
      <c r="F301" s="1" t="s">
        <v>2639</v>
      </c>
      <c r="G301" s="1" t="s">
        <v>3523</v>
      </c>
    </row>
    <row r="302" spans="1:7" x14ac:dyDescent="0.15">
      <c r="A302" s="6">
        <v>298</v>
      </c>
      <c r="B302" s="1" t="s">
        <v>276</v>
      </c>
      <c r="C302" s="1" t="s">
        <v>5121</v>
      </c>
      <c r="D302" s="1" t="s">
        <v>1481</v>
      </c>
      <c r="E302" s="1" t="s">
        <v>3850</v>
      </c>
      <c r="F302" s="1" t="s">
        <v>2640</v>
      </c>
      <c r="G302" s="1"/>
    </row>
    <row r="303" spans="1:7" x14ac:dyDescent="0.15">
      <c r="A303" s="6">
        <v>299</v>
      </c>
      <c r="B303" s="1" t="s">
        <v>277</v>
      </c>
      <c r="C303" s="1" t="s">
        <v>5325</v>
      </c>
      <c r="D303" s="1" t="s">
        <v>1482</v>
      </c>
      <c r="E303" s="1" t="s">
        <v>3851</v>
      </c>
      <c r="F303" s="1" t="s">
        <v>2641</v>
      </c>
      <c r="G303" s="1"/>
    </row>
    <row r="304" spans="1:7" x14ac:dyDescent="0.15">
      <c r="A304" s="6">
        <v>300</v>
      </c>
      <c r="B304" s="1" t="s">
        <v>278</v>
      </c>
      <c r="C304" s="1" t="s">
        <v>5326</v>
      </c>
      <c r="D304" s="1" t="s">
        <v>1483</v>
      </c>
      <c r="E304" s="1" t="s">
        <v>3852</v>
      </c>
      <c r="F304" s="1" t="s">
        <v>2642</v>
      </c>
      <c r="G304" s="1"/>
    </row>
    <row r="305" spans="1:7" x14ac:dyDescent="0.15">
      <c r="A305" s="6">
        <v>301</v>
      </c>
      <c r="B305" s="1" t="s">
        <v>279</v>
      </c>
      <c r="C305" s="1" t="s">
        <v>5327</v>
      </c>
      <c r="D305" s="1" t="s">
        <v>1484</v>
      </c>
      <c r="E305" s="1" t="s">
        <v>3853</v>
      </c>
      <c r="F305" s="1" t="s">
        <v>2643</v>
      </c>
      <c r="G305" s="1"/>
    </row>
    <row r="306" spans="1:7" x14ac:dyDescent="0.15">
      <c r="A306" s="6">
        <v>302</v>
      </c>
      <c r="B306" s="1" t="s">
        <v>280</v>
      </c>
      <c r="C306" s="1" t="s">
        <v>5328</v>
      </c>
      <c r="D306" s="1" t="s">
        <v>1485</v>
      </c>
      <c r="E306" s="1" t="s">
        <v>3854</v>
      </c>
      <c r="F306" s="1" t="s">
        <v>2644</v>
      </c>
      <c r="G306" s="1"/>
    </row>
    <row r="307" spans="1:7" x14ac:dyDescent="0.15">
      <c r="A307" s="6">
        <v>303</v>
      </c>
      <c r="B307" s="1" t="s">
        <v>281</v>
      </c>
      <c r="C307" s="1" t="s">
        <v>5329</v>
      </c>
      <c r="D307" s="1" t="s">
        <v>1486</v>
      </c>
      <c r="E307" s="1" t="s">
        <v>3855</v>
      </c>
      <c r="F307" s="1" t="s">
        <v>2645</v>
      </c>
      <c r="G307" s="1"/>
    </row>
    <row r="308" spans="1:7" x14ac:dyDescent="0.15">
      <c r="A308" s="6">
        <v>304</v>
      </c>
      <c r="B308" s="1" t="s">
        <v>282</v>
      </c>
      <c r="C308" s="1" t="s">
        <v>5330</v>
      </c>
      <c r="D308" s="1" t="s">
        <v>1487</v>
      </c>
      <c r="E308" s="1" t="s">
        <v>3856</v>
      </c>
      <c r="F308" s="1" t="s">
        <v>2646</v>
      </c>
      <c r="G308" s="1"/>
    </row>
    <row r="309" spans="1:7" x14ac:dyDescent="0.15">
      <c r="A309" s="6">
        <v>305</v>
      </c>
      <c r="B309" s="1" t="s">
        <v>283</v>
      </c>
      <c r="C309" s="1" t="s">
        <v>5121</v>
      </c>
      <c r="D309" s="1" t="s">
        <v>1488</v>
      </c>
      <c r="E309" s="1" t="s">
        <v>3857</v>
      </c>
      <c r="F309" s="1" t="s">
        <v>2647</v>
      </c>
      <c r="G309" s="1"/>
    </row>
    <row r="310" spans="1:7" x14ac:dyDescent="0.15">
      <c r="A310" s="6">
        <v>306</v>
      </c>
      <c r="B310" s="1" t="s">
        <v>284</v>
      </c>
      <c r="C310" s="1" t="s">
        <v>5331</v>
      </c>
      <c r="D310" s="1" t="s">
        <v>1489</v>
      </c>
      <c r="E310" s="1" t="s">
        <v>3858</v>
      </c>
      <c r="F310" s="1" t="s">
        <v>2648</v>
      </c>
      <c r="G310" s="1"/>
    </row>
    <row r="311" spans="1:7" x14ac:dyDescent="0.15">
      <c r="A311" s="6">
        <v>307</v>
      </c>
      <c r="B311" s="1" t="s">
        <v>285</v>
      </c>
      <c r="C311" s="1" t="s">
        <v>5332</v>
      </c>
      <c r="D311" s="1" t="s">
        <v>1490</v>
      </c>
      <c r="E311" s="1" t="s">
        <v>3859</v>
      </c>
      <c r="F311" s="1" t="s">
        <v>2649</v>
      </c>
      <c r="G311" s="1" t="s">
        <v>3524</v>
      </c>
    </row>
    <row r="312" spans="1:7" x14ac:dyDescent="0.15">
      <c r="A312" s="6">
        <v>308</v>
      </c>
      <c r="B312" s="1" t="s">
        <v>286</v>
      </c>
      <c r="C312" s="1" t="s">
        <v>5332</v>
      </c>
      <c r="D312" s="1" t="s">
        <v>1491</v>
      </c>
      <c r="E312" s="1" t="s">
        <v>3860</v>
      </c>
      <c r="F312" s="1" t="s">
        <v>2650</v>
      </c>
      <c r="G312" s="1"/>
    </row>
    <row r="313" spans="1:7" x14ac:dyDescent="0.15">
      <c r="A313" s="6">
        <v>309</v>
      </c>
      <c r="B313" s="1" t="s">
        <v>287</v>
      </c>
      <c r="C313" s="1" t="s">
        <v>5076</v>
      </c>
      <c r="D313" s="1" t="s">
        <v>1492</v>
      </c>
      <c r="E313" s="1"/>
      <c r="F313" s="1" t="s">
        <v>2651</v>
      </c>
      <c r="G313" s="1"/>
    </row>
    <row r="314" spans="1:7" x14ac:dyDescent="0.15">
      <c r="A314" s="6">
        <v>310</v>
      </c>
      <c r="B314" s="1" t="s">
        <v>288</v>
      </c>
      <c r="C314" s="1" t="s">
        <v>5333</v>
      </c>
      <c r="D314" s="1" t="s">
        <v>1493</v>
      </c>
      <c r="E314" s="1" t="s">
        <v>3861</v>
      </c>
      <c r="F314" s="1" t="s">
        <v>2652</v>
      </c>
      <c r="G314" s="1"/>
    </row>
    <row r="315" spans="1:7" x14ac:dyDescent="0.15">
      <c r="A315" s="6">
        <v>311</v>
      </c>
      <c r="B315" s="1" t="s">
        <v>4581</v>
      </c>
      <c r="C315" s="1" t="s">
        <v>5263</v>
      </c>
      <c r="D315" s="1" t="s">
        <v>4742</v>
      </c>
      <c r="E315" s="1" t="s">
        <v>4967</v>
      </c>
      <c r="F315" s="1" t="s">
        <v>4741</v>
      </c>
      <c r="G315" s="1" t="s">
        <v>3479</v>
      </c>
    </row>
    <row r="316" spans="1:7" x14ac:dyDescent="0.15">
      <c r="A316" s="6">
        <v>312</v>
      </c>
      <c r="B316" s="1" t="s">
        <v>289</v>
      </c>
      <c r="C316" s="1" t="s">
        <v>5334</v>
      </c>
      <c r="D316" s="1" t="s">
        <v>1494</v>
      </c>
      <c r="E316" s="1" t="s">
        <v>3862</v>
      </c>
      <c r="F316" s="1" t="s">
        <v>2653</v>
      </c>
      <c r="G316" s="1"/>
    </row>
    <row r="317" spans="1:7" x14ac:dyDescent="0.15">
      <c r="A317" s="6">
        <v>313</v>
      </c>
      <c r="B317" s="1" t="s">
        <v>290</v>
      </c>
      <c r="C317" s="1" t="s">
        <v>5335</v>
      </c>
      <c r="D317" s="1" t="s">
        <v>1495</v>
      </c>
      <c r="E317" s="1" t="s">
        <v>3863</v>
      </c>
      <c r="F317" s="1" t="s">
        <v>2654</v>
      </c>
      <c r="G317" s="1"/>
    </row>
    <row r="318" spans="1:7" x14ac:dyDescent="0.15">
      <c r="A318" s="6">
        <v>314</v>
      </c>
      <c r="B318" s="1" t="s">
        <v>291</v>
      </c>
      <c r="C318" s="1" t="s">
        <v>5336</v>
      </c>
      <c r="D318" s="1" t="s">
        <v>1496</v>
      </c>
      <c r="E318" s="1" t="s">
        <v>3864</v>
      </c>
      <c r="F318" s="1" t="s">
        <v>2655</v>
      </c>
      <c r="G318" s="1"/>
    </row>
    <row r="319" spans="1:7" x14ac:dyDescent="0.15">
      <c r="A319" s="6">
        <v>315</v>
      </c>
      <c r="B319" s="1" t="s">
        <v>292</v>
      </c>
      <c r="C319" s="1" t="s">
        <v>5337</v>
      </c>
      <c r="D319" s="1" t="s">
        <v>1497</v>
      </c>
      <c r="E319" s="1" t="s">
        <v>3865</v>
      </c>
      <c r="F319" s="1" t="s">
        <v>2656</v>
      </c>
      <c r="G319" s="1"/>
    </row>
    <row r="320" spans="1:7" x14ac:dyDescent="0.15">
      <c r="A320" s="6">
        <v>316</v>
      </c>
      <c r="B320" s="1" t="s">
        <v>293</v>
      </c>
      <c r="C320" s="1" t="s">
        <v>5338</v>
      </c>
      <c r="D320" s="1" t="s">
        <v>1498</v>
      </c>
      <c r="E320" s="1" t="s">
        <v>3866</v>
      </c>
      <c r="F320" s="1" t="s">
        <v>2657</v>
      </c>
      <c r="G320" s="1" t="s">
        <v>3525</v>
      </c>
    </row>
    <row r="321" spans="1:7" x14ac:dyDescent="0.15">
      <c r="A321" s="6">
        <v>317</v>
      </c>
      <c r="B321" s="1" t="s">
        <v>294</v>
      </c>
      <c r="C321" s="1" t="s">
        <v>5339</v>
      </c>
      <c r="D321" s="1" t="s">
        <v>1499</v>
      </c>
      <c r="E321" s="1" t="s">
        <v>3867</v>
      </c>
      <c r="F321" s="1" t="s">
        <v>2658</v>
      </c>
      <c r="G321" s="1"/>
    </row>
    <row r="322" spans="1:7" x14ac:dyDescent="0.15">
      <c r="A322" s="6">
        <v>318</v>
      </c>
      <c r="B322" s="1" t="s">
        <v>4582</v>
      </c>
      <c r="C322" s="1" t="s">
        <v>5118</v>
      </c>
      <c r="D322" s="1" t="s">
        <v>4744</v>
      </c>
      <c r="E322" s="1" t="s">
        <v>4968</v>
      </c>
      <c r="F322" s="1" t="s">
        <v>4743</v>
      </c>
      <c r="G322" s="1"/>
    </row>
    <row r="323" spans="1:7" x14ac:dyDescent="0.15">
      <c r="A323" s="6">
        <v>319</v>
      </c>
      <c r="B323" s="1" t="s">
        <v>295</v>
      </c>
      <c r="C323" s="1" t="s">
        <v>5055</v>
      </c>
      <c r="D323" s="1" t="s">
        <v>1500</v>
      </c>
      <c r="E323" s="1" t="s">
        <v>3868</v>
      </c>
      <c r="F323" s="1" t="s">
        <v>2659</v>
      </c>
      <c r="G323" s="1"/>
    </row>
    <row r="324" spans="1:7" x14ac:dyDescent="0.15">
      <c r="A324" s="6">
        <v>320</v>
      </c>
      <c r="B324" s="1" t="s">
        <v>296</v>
      </c>
      <c r="C324" s="1" t="s">
        <v>5340</v>
      </c>
      <c r="D324" s="1" t="s">
        <v>1501</v>
      </c>
      <c r="E324" s="1" t="s">
        <v>3869</v>
      </c>
      <c r="F324" s="1" t="s">
        <v>2660</v>
      </c>
      <c r="G324" s="1"/>
    </row>
    <row r="325" spans="1:7" x14ac:dyDescent="0.15">
      <c r="A325" s="6">
        <v>321</v>
      </c>
      <c r="B325" s="1" t="s">
        <v>297</v>
      </c>
      <c r="C325" s="1" t="s">
        <v>5341</v>
      </c>
      <c r="D325" s="1" t="s">
        <v>1502</v>
      </c>
      <c r="E325" s="1" t="s">
        <v>3870</v>
      </c>
      <c r="F325" s="1" t="s">
        <v>2661</v>
      </c>
      <c r="G325" s="1"/>
    </row>
    <row r="326" spans="1:7" x14ac:dyDescent="0.15">
      <c r="A326" s="6">
        <v>322</v>
      </c>
      <c r="B326" s="1" t="s">
        <v>298</v>
      </c>
      <c r="C326" s="1" t="s">
        <v>5342</v>
      </c>
      <c r="D326" s="1" t="s">
        <v>1503</v>
      </c>
      <c r="E326" s="1" t="s">
        <v>3871</v>
      </c>
      <c r="F326" s="1" t="s">
        <v>2662</v>
      </c>
      <c r="G326" s="1" t="s">
        <v>3526</v>
      </c>
    </row>
    <row r="327" spans="1:7" x14ac:dyDescent="0.15">
      <c r="A327" s="6">
        <v>323</v>
      </c>
      <c r="B327" s="1" t="s">
        <v>299</v>
      </c>
      <c r="C327" s="1" t="s">
        <v>5075</v>
      </c>
      <c r="D327" s="1" t="s">
        <v>1504</v>
      </c>
      <c r="E327" s="1" t="s">
        <v>3872</v>
      </c>
      <c r="F327" s="1" t="s">
        <v>2663</v>
      </c>
      <c r="G327" s="1" t="s">
        <v>3479</v>
      </c>
    </row>
    <row r="328" spans="1:7" x14ac:dyDescent="0.15">
      <c r="A328" s="6">
        <v>324</v>
      </c>
      <c r="B328" s="1" t="s">
        <v>300</v>
      </c>
      <c r="C328" s="1" t="s">
        <v>5343</v>
      </c>
      <c r="D328" s="1" t="s">
        <v>1505</v>
      </c>
      <c r="E328" s="1" t="s">
        <v>3873</v>
      </c>
      <c r="F328" s="1" t="s">
        <v>2664</v>
      </c>
      <c r="G328" s="1"/>
    </row>
    <row r="329" spans="1:7" x14ac:dyDescent="0.15">
      <c r="A329" s="6">
        <v>325</v>
      </c>
      <c r="B329" s="1" t="s">
        <v>301</v>
      </c>
      <c r="C329" s="1" t="s">
        <v>5278</v>
      </c>
      <c r="D329" s="1" t="s">
        <v>1506</v>
      </c>
      <c r="E329" s="1" t="s">
        <v>3874</v>
      </c>
      <c r="F329" s="1" t="s">
        <v>2665</v>
      </c>
      <c r="G329" s="1"/>
    </row>
    <row r="330" spans="1:7" x14ac:dyDescent="0.15">
      <c r="A330" s="6">
        <v>326</v>
      </c>
      <c r="B330" s="1" t="s">
        <v>302</v>
      </c>
      <c r="C330" s="1" t="s">
        <v>5344</v>
      </c>
      <c r="D330" s="1" t="s">
        <v>1507</v>
      </c>
      <c r="E330" s="1"/>
      <c r="F330" s="1" t="s">
        <v>2666</v>
      </c>
      <c r="G330" s="1" t="s">
        <v>3479</v>
      </c>
    </row>
    <row r="331" spans="1:7" x14ac:dyDescent="0.15">
      <c r="A331" s="6">
        <v>327</v>
      </c>
      <c r="B331" s="1" t="s">
        <v>303</v>
      </c>
      <c r="C331" s="1" t="s">
        <v>5345</v>
      </c>
      <c r="D331" s="1" t="s">
        <v>1508</v>
      </c>
      <c r="E331" s="1" t="s">
        <v>3875</v>
      </c>
      <c r="F331" s="1" t="s">
        <v>2667</v>
      </c>
      <c r="G331" s="1"/>
    </row>
    <row r="332" spans="1:7" x14ac:dyDescent="0.15">
      <c r="A332" s="6">
        <v>328</v>
      </c>
      <c r="B332" s="1" t="s">
        <v>304</v>
      </c>
      <c r="C332" s="1" t="s">
        <v>5346</v>
      </c>
      <c r="D332" s="1" t="s">
        <v>1509</v>
      </c>
      <c r="E332" s="1" t="s">
        <v>3876</v>
      </c>
      <c r="F332" s="1" t="s">
        <v>2668</v>
      </c>
      <c r="G332" s="1" t="s">
        <v>3527</v>
      </c>
    </row>
    <row r="333" spans="1:7" x14ac:dyDescent="0.15">
      <c r="A333" s="6">
        <v>329</v>
      </c>
      <c r="B333" s="1" t="s">
        <v>4583</v>
      </c>
      <c r="C333" s="1" t="s">
        <v>5346</v>
      </c>
      <c r="D333" s="1" t="s">
        <v>4746</v>
      </c>
      <c r="E333" s="1" t="s">
        <v>3876</v>
      </c>
      <c r="F333" s="1" t="s">
        <v>4745</v>
      </c>
      <c r="G333" s="1" t="s">
        <v>3527</v>
      </c>
    </row>
    <row r="334" spans="1:7" x14ac:dyDescent="0.15">
      <c r="A334" s="6">
        <v>330</v>
      </c>
      <c r="B334" s="1" t="s">
        <v>305</v>
      </c>
      <c r="C334" s="1" t="s">
        <v>5347</v>
      </c>
      <c r="D334" s="1" t="s">
        <v>1510</v>
      </c>
      <c r="E334" s="1" t="s">
        <v>3877</v>
      </c>
      <c r="F334" s="1" t="s">
        <v>2669</v>
      </c>
      <c r="G334" s="1"/>
    </row>
    <row r="335" spans="1:7" x14ac:dyDescent="0.15">
      <c r="A335" s="6">
        <v>331</v>
      </c>
      <c r="B335" s="1" t="s">
        <v>306</v>
      </c>
      <c r="C335" s="1" t="s">
        <v>5348</v>
      </c>
      <c r="D335" s="1" t="s">
        <v>1511</v>
      </c>
      <c r="E335" s="1" t="s">
        <v>3878</v>
      </c>
      <c r="F335" s="1" t="s">
        <v>2670</v>
      </c>
      <c r="G335" s="1" t="s">
        <v>3479</v>
      </c>
    </row>
    <row r="336" spans="1:7" x14ac:dyDescent="0.15">
      <c r="A336" s="6">
        <v>332</v>
      </c>
      <c r="B336" s="1" t="s">
        <v>307</v>
      </c>
      <c r="C336" s="1" t="s">
        <v>5349</v>
      </c>
      <c r="D336" s="1" t="s">
        <v>1512</v>
      </c>
      <c r="E336" s="1"/>
      <c r="F336" s="1" t="s">
        <v>2671</v>
      </c>
      <c r="G336" s="1"/>
    </row>
    <row r="337" spans="1:7" x14ac:dyDescent="0.15">
      <c r="A337" s="6">
        <v>333</v>
      </c>
      <c r="B337" s="1" t="s">
        <v>308</v>
      </c>
      <c r="C337" s="1" t="s">
        <v>5350</v>
      </c>
      <c r="D337" s="1" t="s">
        <v>1513</v>
      </c>
      <c r="E337" s="1" t="s">
        <v>3879</v>
      </c>
      <c r="F337" s="1" t="s">
        <v>2672</v>
      </c>
      <c r="G337" s="1"/>
    </row>
    <row r="338" spans="1:7" x14ac:dyDescent="0.15">
      <c r="A338" s="6">
        <v>334</v>
      </c>
      <c r="B338" s="1" t="s">
        <v>309</v>
      </c>
      <c r="C338" s="1" t="s">
        <v>5351</v>
      </c>
      <c r="D338" s="1" t="s">
        <v>1514</v>
      </c>
      <c r="E338" s="1" t="s">
        <v>3880</v>
      </c>
      <c r="F338" s="1" t="s">
        <v>2673</v>
      </c>
      <c r="G338" s="1"/>
    </row>
    <row r="339" spans="1:7" x14ac:dyDescent="0.15">
      <c r="A339" s="6">
        <v>335</v>
      </c>
      <c r="B339" s="1" t="s">
        <v>310</v>
      </c>
      <c r="C339" s="1" t="s">
        <v>5352</v>
      </c>
      <c r="D339" s="1" t="s">
        <v>1515</v>
      </c>
      <c r="E339" s="1" t="s">
        <v>3881</v>
      </c>
      <c r="F339" s="1" t="s">
        <v>2674</v>
      </c>
      <c r="G339" s="1" t="s">
        <v>3528</v>
      </c>
    </row>
    <row r="340" spans="1:7" x14ac:dyDescent="0.15">
      <c r="A340" s="6">
        <v>336</v>
      </c>
      <c r="B340" s="1" t="s">
        <v>311</v>
      </c>
      <c r="C340" s="1" t="s">
        <v>5070</v>
      </c>
      <c r="D340" s="1" t="s">
        <v>1516</v>
      </c>
      <c r="E340" s="1" t="s">
        <v>3882</v>
      </c>
      <c r="F340" s="1" t="s">
        <v>2675</v>
      </c>
      <c r="G340" s="1" t="s">
        <v>3529</v>
      </c>
    </row>
    <row r="341" spans="1:7" x14ac:dyDescent="0.15">
      <c r="A341" s="6">
        <v>337</v>
      </c>
      <c r="B341" s="1" t="s">
        <v>312</v>
      </c>
      <c r="C341" s="1" t="s">
        <v>5353</v>
      </c>
      <c r="D341" s="1" t="s">
        <v>1517</v>
      </c>
      <c r="E341" s="1" t="s">
        <v>3883</v>
      </c>
      <c r="F341" s="1" t="s">
        <v>2676</v>
      </c>
      <c r="G341" s="1"/>
    </row>
    <row r="342" spans="1:7" x14ac:dyDescent="0.15">
      <c r="A342" s="6">
        <v>338</v>
      </c>
      <c r="B342" s="1" t="s">
        <v>313</v>
      </c>
      <c r="C342" s="1" t="s">
        <v>5354</v>
      </c>
      <c r="D342" s="1" t="s">
        <v>1518</v>
      </c>
      <c r="E342" s="1"/>
      <c r="F342" s="1" t="s">
        <v>2677</v>
      </c>
      <c r="G342" s="1"/>
    </row>
    <row r="343" spans="1:7" x14ac:dyDescent="0.15">
      <c r="A343" s="6">
        <v>339</v>
      </c>
      <c r="B343" s="1" t="s">
        <v>314</v>
      </c>
      <c r="C343" s="1" t="s">
        <v>5066</v>
      </c>
      <c r="D343" s="1" t="s">
        <v>1519</v>
      </c>
      <c r="E343" s="1" t="s">
        <v>3884</v>
      </c>
      <c r="F343" s="1" t="s">
        <v>2678</v>
      </c>
      <c r="G343" s="1"/>
    </row>
    <row r="344" spans="1:7" x14ac:dyDescent="0.15">
      <c r="A344" s="6">
        <v>340</v>
      </c>
      <c r="B344" s="1" t="s">
        <v>315</v>
      </c>
      <c r="C344" s="1" t="s">
        <v>5355</v>
      </c>
      <c r="D344" s="1" t="s">
        <v>1520</v>
      </c>
      <c r="E344" s="1" t="s">
        <v>3885</v>
      </c>
      <c r="F344" s="1" t="s">
        <v>2679</v>
      </c>
      <c r="G344" s="1"/>
    </row>
    <row r="345" spans="1:7" x14ac:dyDescent="0.15">
      <c r="A345" s="6">
        <v>341</v>
      </c>
      <c r="B345" s="1" t="s">
        <v>316</v>
      </c>
      <c r="C345" s="1" t="s">
        <v>5066</v>
      </c>
      <c r="D345" s="1" t="s">
        <v>1521</v>
      </c>
      <c r="E345" s="1" t="s">
        <v>3886</v>
      </c>
      <c r="F345" s="1" t="s">
        <v>2680</v>
      </c>
      <c r="G345" s="1"/>
    </row>
    <row r="346" spans="1:7" x14ac:dyDescent="0.15">
      <c r="A346" s="6">
        <v>342</v>
      </c>
      <c r="B346" s="1" t="s">
        <v>317</v>
      </c>
      <c r="C346" s="1" t="s">
        <v>5037</v>
      </c>
      <c r="D346" s="1" t="s">
        <v>1522</v>
      </c>
      <c r="E346" s="1" t="s">
        <v>3887</v>
      </c>
      <c r="F346" s="1" t="s">
        <v>2681</v>
      </c>
      <c r="G346" s="1"/>
    </row>
    <row r="347" spans="1:7" x14ac:dyDescent="0.15">
      <c r="A347" s="6">
        <v>343</v>
      </c>
      <c r="B347" s="1" t="s">
        <v>318</v>
      </c>
      <c r="C347" s="1" t="s">
        <v>5356</v>
      </c>
      <c r="D347" s="1" t="s">
        <v>1523</v>
      </c>
      <c r="E347" s="1" t="s">
        <v>3888</v>
      </c>
      <c r="F347" s="1" t="s">
        <v>2682</v>
      </c>
      <c r="G347" s="1"/>
    </row>
    <row r="348" spans="1:7" x14ac:dyDescent="0.15">
      <c r="A348" s="6">
        <v>344</v>
      </c>
      <c r="B348" s="1" t="s">
        <v>319</v>
      </c>
      <c r="C348" s="1" t="s">
        <v>5357</v>
      </c>
      <c r="D348" s="1" t="s">
        <v>1524</v>
      </c>
      <c r="E348" s="1" t="s">
        <v>3889</v>
      </c>
      <c r="F348" s="1" t="s">
        <v>2683</v>
      </c>
      <c r="G348" s="1"/>
    </row>
    <row r="349" spans="1:7" x14ac:dyDescent="0.15">
      <c r="A349" s="6">
        <v>345</v>
      </c>
      <c r="B349" s="1" t="s">
        <v>320</v>
      </c>
      <c r="C349" s="1" t="s">
        <v>5358</v>
      </c>
      <c r="D349" s="1" t="s">
        <v>1525</v>
      </c>
      <c r="E349" s="1" t="s">
        <v>3890</v>
      </c>
      <c r="F349" s="1" t="s">
        <v>2684</v>
      </c>
      <c r="G349" s="1" t="s">
        <v>3530</v>
      </c>
    </row>
    <row r="350" spans="1:7" x14ac:dyDescent="0.15">
      <c r="A350" s="6">
        <v>346</v>
      </c>
      <c r="B350" s="1" t="s">
        <v>321</v>
      </c>
      <c r="C350" s="1" t="s">
        <v>5312</v>
      </c>
      <c r="D350" s="1" t="s">
        <v>1526</v>
      </c>
      <c r="E350" s="1" t="s">
        <v>3891</v>
      </c>
      <c r="F350" s="1" t="s">
        <v>2685</v>
      </c>
      <c r="G350" s="1"/>
    </row>
    <row r="351" spans="1:7" x14ac:dyDescent="0.15">
      <c r="A351" s="6">
        <v>347</v>
      </c>
      <c r="B351" s="1" t="s">
        <v>4584</v>
      </c>
      <c r="C351" s="1" t="s">
        <v>5175</v>
      </c>
      <c r="D351" s="1" t="s">
        <v>4748</v>
      </c>
      <c r="E351" s="1"/>
      <c r="F351" s="1" t="s">
        <v>4747</v>
      </c>
      <c r="G351" s="1" t="s">
        <v>3479</v>
      </c>
    </row>
    <row r="352" spans="1:7" x14ac:dyDescent="0.15">
      <c r="A352" s="6">
        <v>348</v>
      </c>
      <c r="B352" s="1" t="s">
        <v>322</v>
      </c>
      <c r="C352" s="1" t="s">
        <v>5285</v>
      </c>
      <c r="D352" s="1" t="s">
        <v>1527</v>
      </c>
      <c r="E352" s="1" t="s">
        <v>3892</v>
      </c>
      <c r="F352" s="1" t="s">
        <v>2686</v>
      </c>
      <c r="G352" s="1"/>
    </row>
    <row r="353" spans="1:7" x14ac:dyDescent="0.15">
      <c r="A353" s="6">
        <v>349</v>
      </c>
      <c r="B353" s="1" t="s">
        <v>4585</v>
      </c>
      <c r="C353" s="1" t="s">
        <v>5359</v>
      </c>
      <c r="D353" s="1" t="s">
        <v>4750</v>
      </c>
      <c r="E353" s="1" t="s">
        <v>4969</v>
      </c>
      <c r="F353" s="1" t="s">
        <v>4749</v>
      </c>
      <c r="G353" s="1" t="s">
        <v>3479</v>
      </c>
    </row>
    <row r="354" spans="1:7" x14ac:dyDescent="0.15">
      <c r="A354" s="6">
        <v>350</v>
      </c>
      <c r="B354" s="1" t="s">
        <v>323</v>
      </c>
      <c r="C354" s="1" t="s">
        <v>5360</v>
      </c>
      <c r="D354" s="1" t="s">
        <v>1528</v>
      </c>
      <c r="E354" s="1"/>
      <c r="F354" s="1" t="s">
        <v>2687</v>
      </c>
      <c r="G354" s="1"/>
    </row>
    <row r="355" spans="1:7" x14ac:dyDescent="0.15">
      <c r="A355" s="6">
        <v>351</v>
      </c>
      <c r="B355" s="1" t="s">
        <v>324</v>
      </c>
      <c r="C355" s="1" t="s">
        <v>5329</v>
      </c>
      <c r="D355" s="1" t="s">
        <v>1529</v>
      </c>
      <c r="E355" s="1" t="s">
        <v>3893</v>
      </c>
      <c r="F355" s="1" t="s">
        <v>2688</v>
      </c>
      <c r="G355" s="1"/>
    </row>
    <row r="356" spans="1:7" x14ac:dyDescent="0.15">
      <c r="A356" s="6">
        <v>352</v>
      </c>
      <c r="B356" s="1" t="s">
        <v>325</v>
      </c>
      <c r="C356" s="1" t="s">
        <v>5123</v>
      </c>
      <c r="D356" s="1" t="s">
        <v>1530</v>
      </c>
      <c r="E356" s="1" t="s">
        <v>3894</v>
      </c>
      <c r="F356" s="1" t="s">
        <v>2689</v>
      </c>
      <c r="G356" s="1"/>
    </row>
    <row r="357" spans="1:7" x14ac:dyDescent="0.15">
      <c r="A357" s="6">
        <v>353</v>
      </c>
      <c r="B357" s="1" t="s">
        <v>326</v>
      </c>
      <c r="C357" s="1" t="s">
        <v>5361</v>
      </c>
      <c r="D357" s="1" t="s">
        <v>1531</v>
      </c>
      <c r="E357" s="1" t="s">
        <v>3895</v>
      </c>
      <c r="F357" s="1" t="s">
        <v>2690</v>
      </c>
      <c r="G357" s="1"/>
    </row>
    <row r="358" spans="1:7" x14ac:dyDescent="0.15">
      <c r="A358" s="6">
        <v>354</v>
      </c>
      <c r="B358" s="1" t="s">
        <v>327</v>
      </c>
      <c r="C358" s="1" t="s">
        <v>5362</v>
      </c>
      <c r="D358" s="1" t="s">
        <v>1532</v>
      </c>
      <c r="E358" s="1" t="s">
        <v>3896</v>
      </c>
      <c r="F358" s="1" t="s">
        <v>2691</v>
      </c>
      <c r="G358" s="1"/>
    </row>
    <row r="359" spans="1:7" x14ac:dyDescent="0.15">
      <c r="A359" s="6">
        <v>355</v>
      </c>
      <c r="B359" s="1" t="s">
        <v>328</v>
      </c>
      <c r="C359" s="1" t="s">
        <v>5197</v>
      </c>
      <c r="D359" s="1" t="s">
        <v>1533</v>
      </c>
      <c r="E359" s="1" t="s">
        <v>3897</v>
      </c>
      <c r="F359" s="1" t="s">
        <v>2692</v>
      </c>
      <c r="G359" s="1" t="s">
        <v>3531</v>
      </c>
    </row>
    <row r="360" spans="1:7" x14ac:dyDescent="0.15">
      <c r="A360" s="6">
        <v>356</v>
      </c>
      <c r="B360" s="1" t="s">
        <v>329</v>
      </c>
      <c r="C360" s="1" t="s">
        <v>5363</v>
      </c>
      <c r="D360" s="1" t="s">
        <v>1534</v>
      </c>
      <c r="E360" s="1"/>
      <c r="F360" s="1" t="s">
        <v>2693</v>
      </c>
      <c r="G360" s="1"/>
    </row>
    <row r="361" spans="1:7" x14ac:dyDescent="0.15">
      <c r="A361" s="6">
        <v>357</v>
      </c>
      <c r="B361" s="1" t="s">
        <v>330</v>
      </c>
      <c r="C361" s="1" t="s">
        <v>5364</v>
      </c>
      <c r="D361" s="1" t="s">
        <v>1535</v>
      </c>
      <c r="E361" s="1" t="s">
        <v>3898</v>
      </c>
      <c r="F361" s="1" t="s">
        <v>2694</v>
      </c>
      <c r="G361" s="1"/>
    </row>
    <row r="362" spans="1:7" x14ac:dyDescent="0.15">
      <c r="A362" s="6">
        <v>358</v>
      </c>
      <c r="B362" s="1" t="s">
        <v>331</v>
      </c>
      <c r="C362" s="1" t="s">
        <v>5365</v>
      </c>
      <c r="D362" s="1" t="s">
        <v>1536</v>
      </c>
      <c r="E362" s="1" t="s">
        <v>3899</v>
      </c>
      <c r="F362" s="1" t="s">
        <v>2695</v>
      </c>
      <c r="G362" s="1" t="s">
        <v>3532</v>
      </c>
    </row>
    <row r="363" spans="1:7" x14ac:dyDescent="0.15">
      <c r="A363" s="6">
        <v>359</v>
      </c>
      <c r="B363" s="1" t="s">
        <v>332</v>
      </c>
      <c r="C363" s="1" t="s">
        <v>5180</v>
      </c>
      <c r="D363" s="1" t="s">
        <v>1537</v>
      </c>
      <c r="E363" s="1" t="s">
        <v>3900</v>
      </c>
      <c r="F363" s="1" t="s">
        <v>2696</v>
      </c>
      <c r="G363" s="1"/>
    </row>
    <row r="364" spans="1:7" x14ac:dyDescent="0.15">
      <c r="A364" s="6">
        <v>360</v>
      </c>
      <c r="B364" s="1" t="s">
        <v>333</v>
      </c>
      <c r="C364" s="1" t="s">
        <v>5366</v>
      </c>
      <c r="D364" s="1" t="s">
        <v>1538</v>
      </c>
      <c r="E364" s="1" t="s">
        <v>3901</v>
      </c>
      <c r="F364" s="1" t="s">
        <v>2697</v>
      </c>
      <c r="G364" s="1"/>
    </row>
    <row r="365" spans="1:7" x14ac:dyDescent="0.15">
      <c r="A365" s="6">
        <v>361</v>
      </c>
      <c r="B365" s="1" t="s">
        <v>334</v>
      </c>
      <c r="C365" s="1" t="s">
        <v>5285</v>
      </c>
      <c r="D365" s="1" t="s">
        <v>1539</v>
      </c>
      <c r="E365" s="1" t="s">
        <v>3902</v>
      </c>
      <c r="F365" s="1" t="s">
        <v>2698</v>
      </c>
      <c r="G365" s="1"/>
    </row>
    <row r="366" spans="1:7" x14ac:dyDescent="0.15">
      <c r="A366" s="6">
        <v>362</v>
      </c>
      <c r="B366" s="1" t="s">
        <v>335</v>
      </c>
      <c r="C366" s="1" t="s">
        <v>5367</v>
      </c>
      <c r="D366" s="1" t="s">
        <v>1540</v>
      </c>
      <c r="E366" s="1" t="s">
        <v>3903</v>
      </c>
      <c r="F366" s="1" t="s">
        <v>2699</v>
      </c>
      <c r="G366" s="1"/>
    </row>
    <row r="367" spans="1:7" x14ac:dyDescent="0.15">
      <c r="A367" s="6">
        <v>363</v>
      </c>
      <c r="B367" s="1" t="s">
        <v>336</v>
      </c>
      <c r="C367" s="1" t="s">
        <v>5368</v>
      </c>
      <c r="D367" s="1" t="s">
        <v>1541</v>
      </c>
      <c r="E367" s="1" t="s">
        <v>3904</v>
      </c>
      <c r="F367" s="1" t="s">
        <v>2700</v>
      </c>
      <c r="G367" s="1"/>
    </row>
    <row r="368" spans="1:7" x14ac:dyDescent="0.15">
      <c r="A368" s="6">
        <v>364</v>
      </c>
      <c r="B368" s="1" t="s">
        <v>337</v>
      </c>
      <c r="C368" s="1" t="s">
        <v>5369</v>
      </c>
      <c r="D368" s="1" t="s">
        <v>1542</v>
      </c>
      <c r="E368" s="1" t="s">
        <v>3905</v>
      </c>
      <c r="F368" s="1" t="s">
        <v>2701</v>
      </c>
      <c r="G368" s="1"/>
    </row>
    <row r="369" spans="1:7" x14ac:dyDescent="0.15">
      <c r="A369" s="6">
        <v>365</v>
      </c>
      <c r="B369" s="1" t="s">
        <v>338</v>
      </c>
      <c r="C369" s="1" t="s">
        <v>5370</v>
      </c>
      <c r="D369" s="1" t="s">
        <v>1543</v>
      </c>
      <c r="E369" s="1" t="s">
        <v>3906</v>
      </c>
      <c r="F369" s="1" t="s">
        <v>2702</v>
      </c>
      <c r="G369" s="1"/>
    </row>
    <row r="370" spans="1:7" x14ac:dyDescent="0.15">
      <c r="A370" s="6">
        <v>366</v>
      </c>
      <c r="B370" s="1" t="s">
        <v>339</v>
      </c>
      <c r="C370" s="1" t="s">
        <v>5371</v>
      </c>
      <c r="D370" s="1" t="s">
        <v>1544</v>
      </c>
      <c r="E370" s="1" t="s">
        <v>3907</v>
      </c>
      <c r="F370" s="1" t="s">
        <v>2703</v>
      </c>
      <c r="G370" s="1"/>
    </row>
    <row r="371" spans="1:7" x14ac:dyDescent="0.15">
      <c r="A371" s="6">
        <v>367</v>
      </c>
      <c r="B371" s="1" t="s">
        <v>340</v>
      </c>
      <c r="C371" s="1" t="s">
        <v>5065</v>
      </c>
      <c r="D371" s="1" t="s">
        <v>1545</v>
      </c>
      <c r="E371" s="1" t="s">
        <v>3908</v>
      </c>
      <c r="F371" s="1" t="s">
        <v>2704</v>
      </c>
      <c r="G371" s="1" t="s">
        <v>3479</v>
      </c>
    </row>
    <row r="372" spans="1:7" x14ac:dyDescent="0.15">
      <c r="A372" s="6">
        <v>368</v>
      </c>
      <c r="B372" s="1" t="s">
        <v>341</v>
      </c>
      <c r="C372" s="1" t="s">
        <v>5372</v>
      </c>
      <c r="D372" s="1" t="s">
        <v>1546</v>
      </c>
      <c r="E372" s="1" t="s">
        <v>3909</v>
      </c>
      <c r="F372" s="1" t="s">
        <v>2705</v>
      </c>
      <c r="G372" s="1"/>
    </row>
    <row r="373" spans="1:7" x14ac:dyDescent="0.15">
      <c r="A373" s="6">
        <v>369</v>
      </c>
      <c r="B373" s="1" t="s">
        <v>342</v>
      </c>
      <c r="C373" s="1" t="s">
        <v>5278</v>
      </c>
      <c r="D373" s="1" t="s">
        <v>1547</v>
      </c>
      <c r="E373" s="1" t="s">
        <v>3910</v>
      </c>
      <c r="F373" s="1" t="s">
        <v>2706</v>
      </c>
      <c r="G373" s="1"/>
    </row>
    <row r="374" spans="1:7" x14ac:dyDescent="0.15">
      <c r="A374" s="6">
        <v>370</v>
      </c>
      <c r="B374" s="1" t="s">
        <v>4586</v>
      </c>
      <c r="C374" s="1" t="s">
        <v>5046</v>
      </c>
      <c r="D374" s="1" t="s">
        <v>4752</v>
      </c>
      <c r="E374" s="1"/>
      <c r="F374" s="1" t="s">
        <v>4751</v>
      </c>
      <c r="G374" s="1" t="s">
        <v>3479</v>
      </c>
    </row>
    <row r="375" spans="1:7" x14ac:dyDescent="0.15">
      <c r="A375" s="6">
        <v>371</v>
      </c>
      <c r="B375" s="1" t="s">
        <v>4587</v>
      </c>
      <c r="C375" s="1" t="s">
        <v>5221</v>
      </c>
      <c r="D375" s="1" t="s">
        <v>4754</v>
      </c>
      <c r="E375" s="1"/>
      <c r="F375" s="1" t="s">
        <v>4753</v>
      </c>
      <c r="G375" s="1" t="s">
        <v>3479</v>
      </c>
    </row>
    <row r="376" spans="1:7" x14ac:dyDescent="0.15">
      <c r="A376" s="6">
        <v>372</v>
      </c>
      <c r="B376" s="1" t="s">
        <v>343</v>
      </c>
      <c r="C376" s="1" t="s">
        <v>5068</v>
      </c>
      <c r="D376" s="1" t="s">
        <v>1548</v>
      </c>
      <c r="E376" s="1" t="s">
        <v>3911</v>
      </c>
      <c r="F376" s="1" t="s">
        <v>2707</v>
      </c>
      <c r="G376" s="1" t="s">
        <v>3479</v>
      </c>
    </row>
    <row r="377" spans="1:7" x14ac:dyDescent="0.15">
      <c r="A377" s="6">
        <v>373</v>
      </c>
      <c r="B377" s="1" t="s">
        <v>344</v>
      </c>
      <c r="C377" s="1" t="s">
        <v>5078</v>
      </c>
      <c r="D377" s="1" t="s">
        <v>1549</v>
      </c>
      <c r="E377" s="1" t="s">
        <v>3912</v>
      </c>
      <c r="F377" s="1" t="s">
        <v>2708</v>
      </c>
      <c r="G377" s="1"/>
    </row>
    <row r="378" spans="1:7" x14ac:dyDescent="0.15">
      <c r="A378" s="6">
        <v>374</v>
      </c>
      <c r="B378" s="1" t="s">
        <v>345</v>
      </c>
      <c r="C378" s="1" t="s">
        <v>5373</v>
      </c>
      <c r="D378" s="1" t="s">
        <v>1550</v>
      </c>
      <c r="E378" s="1" t="s">
        <v>3913</v>
      </c>
      <c r="F378" s="1" t="s">
        <v>2709</v>
      </c>
      <c r="G378" s="1" t="s">
        <v>3479</v>
      </c>
    </row>
    <row r="379" spans="1:7" x14ac:dyDescent="0.15">
      <c r="A379" s="6">
        <v>375</v>
      </c>
      <c r="B379" s="1" t="s">
        <v>346</v>
      </c>
      <c r="C379" s="1" t="s">
        <v>5374</v>
      </c>
      <c r="D379" s="1" t="s">
        <v>1551</v>
      </c>
      <c r="E379" s="1" t="s">
        <v>3914</v>
      </c>
      <c r="F379" s="1" t="s">
        <v>2710</v>
      </c>
      <c r="G379" s="1" t="s">
        <v>3533</v>
      </c>
    </row>
    <row r="380" spans="1:7" x14ac:dyDescent="0.15">
      <c r="A380" s="6">
        <v>376</v>
      </c>
      <c r="B380" s="1" t="s">
        <v>347</v>
      </c>
      <c r="C380" s="1" t="s">
        <v>5375</v>
      </c>
      <c r="D380" s="1" t="s">
        <v>1552</v>
      </c>
      <c r="E380" s="1" t="s">
        <v>3915</v>
      </c>
      <c r="F380" s="1" t="s">
        <v>2711</v>
      </c>
      <c r="G380" s="1"/>
    </row>
    <row r="381" spans="1:7" x14ac:dyDescent="0.15">
      <c r="A381" s="6">
        <v>377</v>
      </c>
      <c r="B381" s="1" t="s">
        <v>348</v>
      </c>
      <c r="C381" s="1" t="s">
        <v>5254</v>
      </c>
      <c r="D381" s="1" t="s">
        <v>1553</v>
      </c>
      <c r="E381" s="1" t="s">
        <v>3916</v>
      </c>
      <c r="F381" s="1" t="s">
        <v>2712</v>
      </c>
      <c r="G381" s="1"/>
    </row>
    <row r="382" spans="1:7" x14ac:dyDescent="0.15">
      <c r="A382" s="6">
        <v>378</v>
      </c>
      <c r="B382" s="1" t="s">
        <v>349</v>
      </c>
      <c r="C382" s="1" t="s">
        <v>5337</v>
      </c>
      <c r="D382" s="1" t="s">
        <v>1554</v>
      </c>
      <c r="E382" s="1" t="s">
        <v>3917</v>
      </c>
      <c r="F382" s="1" t="s">
        <v>2713</v>
      </c>
      <c r="G382" s="1"/>
    </row>
    <row r="383" spans="1:7" x14ac:dyDescent="0.15">
      <c r="A383" s="6">
        <v>379</v>
      </c>
      <c r="B383" s="1" t="s">
        <v>350</v>
      </c>
      <c r="C383" s="1" t="s">
        <v>5376</v>
      </c>
      <c r="D383" s="1" t="s">
        <v>1555</v>
      </c>
      <c r="E383" s="1" t="s">
        <v>3918</v>
      </c>
      <c r="F383" s="1" t="s">
        <v>2714</v>
      </c>
      <c r="G383" s="1"/>
    </row>
    <row r="384" spans="1:7" x14ac:dyDescent="0.15">
      <c r="A384" s="6">
        <v>380</v>
      </c>
      <c r="B384" s="1" t="s">
        <v>351</v>
      </c>
      <c r="C384" s="1" t="s">
        <v>5377</v>
      </c>
      <c r="D384" s="1" t="s">
        <v>1556</v>
      </c>
      <c r="E384" s="1" t="s">
        <v>3919</v>
      </c>
      <c r="F384" s="1" t="s">
        <v>2662</v>
      </c>
      <c r="G384" s="1"/>
    </row>
    <row r="385" spans="1:7" x14ac:dyDescent="0.15">
      <c r="A385" s="6">
        <v>381</v>
      </c>
      <c r="B385" s="1" t="s">
        <v>352</v>
      </c>
      <c r="C385" s="1" t="s">
        <v>5378</v>
      </c>
      <c r="D385" s="1" t="s">
        <v>1557</v>
      </c>
      <c r="E385" s="1" t="s">
        <v>3920</v>
      </c>
      <c r="F385" s="1" t="s">
        <v>2715</v>
      </c>
      <c r="G385" s="1" t="s">
        <v>3479</v>
      </c>
    </row>
    <row r="386" spans="1:7" x14ac:dyDescent="0.15">
      <c r="A386" s="6">
        <v>382</v>
      </c>
      <c r="B386" s="1" t="s">
        <v>353</v>
      </c>
      <c r="C386" s="1" t="s">
        <v>5379</v>
      </c>
      <c r="D386" s="1" t="s">
        <v>1558</v>
      </c>
      <c r="E386" s="1" t="s">
        <v>3921</v>
      </c>
      <c r="F386" s="1" t="s">
        <v>2716</v>
      </c>
      <c r="G386" s="1" t="s">
        <v>3479</v>
      </c>
    </row>
    <row r="387" spans="1:7" x14ac:dyDescent="0.15">
      <c r="A387" s="6">
        <v>383</v>
      </c>
      <c r="B387" s="1" t="s">
        <v>354</v>
      </c>
      <c r="C387" s="1" t="s">
        <v>5040</v>
      </c>
      <c r="D387" s="1" t="s">
        <v>1559</v>
      </c>
      <c r="E387" s="1" t="s">
        <v>3922</v>
      </c>
      <c r="F387" s="1" t="s">
        <v>2717</v>
      </c>
      <c r="G387" s="1" t="s">
        <v>3534</v>
      </c>
    </row>
    <row r="388" spans="1:7" x14ac:dyDescent="0.15">
      <c r="A388" s="6">
        <v>384</v>
      </c>
      <c r="B388" s="1" t="s">
        <v>355</v>
      </c>
      <c r="C388" s="1" t="s">
        <v>5380</v>
      </c>
      <c r="D388" s="1" t="s">
        <v>1560</v>
      </c>
      <c r="E388" s="1" t="s">
        <v>3923</v>
      </c>
      <c r="F388" s="1" t="s">
        <v>2718</v>
      </c>
      <c r="G388" s="1" t="s">
        <v>3535</v>
      </c>
    </row>
    <row r="389" spans="1:7" x14ac:dyDescent="0.15">
      <c r="A389" s="6">
        <v>385</v>
      </c>
      <c r="B389" s="1" t="s">
        <v>356</v>
      </c>
      <c r="C389" s="1" t="s">
        <v>5321</v>
      </c>
      <c r="D389" s="1" t="s">
        <v>1561</v>
      </c>
      <c r="E389" s="1" t="s">
        <v>3924</v>
      </c>
      <c r="F389" s="1" t="s">
        <v>2719</v>
      </c>
      <c r="G389" s="1" t="s">
        <v>3536</v>
      </c>
    </row>
    <row r="390" spans="1:7" x14ac:dyDescent="0.15">
      <c r="A390" s="6">
        <v>386</v>
      </c>
      <c r="B390" s="1" t="s">
        <v>357</v>
      </c>
      <c r="C390" s="1" t="s">
        <v>5381</v>
      </c>
      <c r="D390" s="1" t="s">
        <v>1562</v>
      </c>
      <c r="E390" s="1" t="s">
        <v>3925</v>
      </c>
      <c r="F390" s="1" t="s">
        <v>2720</v>
      </c>
      <c r="G390" s="1"/>
    </row>
    <row r="391" spans="1:7" x14ac:dyDescent="0.15">
      <c r="A391" s="6">
        <v>387</v>
      </c>
      <c r="B391" s="1" t="s">
        <v>358</v>
      </c>
      <c r="C391" s="1" t="s">
        <v>5066</v>
      </c>
      <c r="D391" s="1" t="s">
        <v>1563</v>
      </c>
      <c r="E391" s="1" t="s">
        <v>3926</v>
      </c>
      <c r="F391" s="1" t="s">
        <v>2721</v>
      </c>
      <c r="G391" s="1"/>
    </row>
    <row r="392" spans="1:7" x14ac:dyDescent="0.15">
      <c r="A392" s="6">
        <v>388</v>
      </c>
      <c r="B392" s="1" t="s">
        <v>359</v>
      </c>
      <c r="C392" s="1" t="s">
        <v>5066</v>
      </c>
      <c r="D392" s="1" t="s">
        <v>1564</v>
      </c>
      <c r="E392" s="1" t="s">
        <v>3926</v>
      </c>
      <c r="F392" s="1" t="s">
        <v>2722</v>
      </c>
      <c r="G392" s="1"/>
    </row>
    <row r="393" spans="1:7" x14ac:dyDescent="0.15">
      <c r="A393" s="6">
        <v>389</v>
      </c>
      <c r="B393" s="1" t="s">
        <v>360</v>
      </c>
      <c r="C393" s="1" t="s">
        <v>5382</v>
      </c>
      <c r="D393" s="1" t="s">
        <v>1565</v>
      </c>
      <c r="E393" s="1" t="s">
        <v>3927</v>
      </c>
      <c r="F393" s="1" t="s">
        <v>2723</v>
      </c>
      <c r="G393" s="1"/>
    </row>
    <row r="394" spans="1:7" x14ac:dyDescent="0.15">
      <c r="A394" s="6">
        <v>390</v>
      </c>
      <c r="B394" s="1" t="s">
        <v>361</v>
      </c>
      <c r="C394" s="1" t="s">
        <v>5383</v>
      </c>
      <c r="D394" s="1" t="s">
        <v>1566</v>
      </c>
      <c r="E394" s="1" t="s">
        <v>3928</v>
      </c>
      <c r="F394" s="1" t="s">
        <v>2724</v>
      </c>
      <c r="G394" s="1"/>
    </row>
    <row r="395" spans="1:7" x14ac:dyDescent="0.15">
      <c r="A395" s="6">
        <v>391</v>
      </c>
      <c r="B395" s="1" t="s">
        <v>362</v>
      </c>
      <c r="C395" s="1" t="s">
        <v>5384</v>
      </c>
      <c r="D395" s="1" t="s">
        <v>1567</v>
      </c>
      <c r="E395" s="1"/>
      <c r="F395" s="1" t="s">
        <v>2725</v>
      </c>
      <c r="G395" s="1" t="s">
        <v>3479</v>
      </c>
    </row>
    <row r="396" spans="1:7" x14ac:dyDescent="0.15">
      <c r="A396" s="6">
        <v>392</v>
      </c>
      <c r="B396" s="1" t="s">
        <v>363</v>
      </c>
      <c r="C396" s="1" t="s">
        <v>5385</v>
      </c>
      <c r="D396" s="1" t="s">
        <v>1559</v>
      </c>
      <c r="E396" s="1" t="s">
        <v>3929</v>
      </c>
      <c r="F396" s="1" t="s">
        <v>2726</v>
      </c>
      <c r="G396" s="1" t="s">
        <v>3479</v>
      </c>
    </row>
    <row r="397" spans="1:7" x14ac:dyDescent="0.15">
      <c r="A397" s="6">
        <v>393</v>
      </c>
      <c r="B397" s="1" t="s">
        <v>364</v>
      </c>
      <c r="C397" s="1" t="s">
        <v>5285</v>
      </c>
      <c r="D397" s="1" t="s">
        <v>1568</v>
      </c>
      <c r="E397" s="1" t="s">
        <v>3930</v>
      </c>
      <c r="F397" s="1" t="s">
        <v>2727</v>
      </c>
      <c r="G397" s="1"/>
    </row>
    <row r="398" spans="1:7" x14ac:dyDescent="0.15">
      <c r="A398" s="6">
        <v>394</v>
      </c>
      <c r="B398" s="1" t="s">
        <v>365</v>
      </c>
      <c r="C398" s="1" t="s">
        <v>5386</v>
      </c>
      <c r="D398" s="1" t="s">
        <v>1569</v>
      </c>
      <c r="E398" s="1" t="s">
        <v>3931</v>
      </c>
      <c r="F398" s="1" t="s">
        <v>2728</v>
      </c>
      <c r="G398" s="1"/>
    </row>
    <row r="399" spans="1:7" x14ac:dyDescent="0.15">
      <c r="A399" s="6">
        <v>395</v>
      </c>
      <c r="B399" s="1" t="s">
        <v>366</v>
      </c>
      <c r="C399" s="1" t="s">
        <v>5387</v>
      </c>
      <c r="D399" s="1" t="s">
        <v>1570</v>
      </c>
      <c r="E399" s="1" t="s">
        <v>3932</v>
      </c>
      <c r="F399" s="1" t="s">
        <v>2729</v>
      </c>
      <c r="G399" s="1"/>
    </row>
    <row r="400" spans="1:7" x14ac:dyDescent="0.15">
      <c r="A400" s="6">
        <v>396</v>
      </c>
      <c r="B400" s="1" t="s">
        <v>367</v>
      </c>
      <c r="C400" s="1" t="s">
        <v>5118</v>
      </c>
      <c r="D400" s="1" t="s">
        <v>1571</v>
      </c>
      <c r="E400" s="1"/>
      <c r="F400" s="1" t="s">
        <v>2730</v>
      </c>
      <c r="G400" s="1"/>
    </row>
    <row r="401" spans="1:7" x14ac:dyDescent="0.15">
      <c r="A401" s="6">
        <v>397</v>
      </c>
      <c r="B401" s="1" t="s">
        <v>368</v>
      </c>
      <c r="C401" s="1" t="s">
        <v>5388</v>
      </c>
      <c r="D401" s="1" t="s">
        <v>1572</v>
      </c>
      <c r="E401" s="1" t="s">
        <v>3933</v>
      </c>
      <c r="F401" s="1" t="s">
        <v>2722</v>
      </c>
      <c r="G401" s="1"/>
    </row>
    <row r="402" spans="1:7" x14ac:dyDescent="0.15">
      <c r="A402" s="6">
        <v>398</v>
      </c>
      <c r="B402" s="1" t="s">
        <v>369</v>
      </c>
      <c r="C402" s="1" t="s">
        <v>5389</v>
      </c>
      <c r="D402" s="1" t="s">
        <v>1573</v>
      </c>
      <c r="E402" s="1" t="s">
        <v>3934</v>
      </c>
      <c r="F402" s="1" t="s">
        <v>2731</v>
      </c>
      <c r="G402" s="1" t="s">
        <v>3479</v>
      </c>
    </row>
    <row r="403" spans="1:7" x14ac:dyDescent="0.15">
      <c r="A403" s="6">
        <v>399</v>
      </c>
      <c r="B403" s="1" t="s">
        <v>370</v>
      </c>
      <c r="C403" s="1" t="s">
        <v>5390</v>
      </c>
      <c r="D403" s="1" t="s">
        <v>1574</v>
      </c>
      <c r="E403" s="1" t="s">
        <v>3935</v>
      </c>
      <c r="F403" s="1" t="s">
        <v>2732</v>
      </c>
      <c r="G403" s="1"/>
    </row>
    <row r="404" spans="1:7" x14ac:dyDescent="0.15">
      <c r="A404" s="6">
        <v>400</v>
      </c>
      <c r="B404" s="1" t="s">
        <v>371</v>
      </c>
      <c r="C404" s="1" t="s">
        <v>5391</v>
      </c>
      <c r="D404" s="1" t="s">
        <v>1575</v>
      </c>
      <c r="E404" s="1" t="s">
        <v>3936</v>
      </c>
      <c r="F404" s="1" t="s">
        <v>2733</v>
      </c>
      <c r="G404" s="1"/>
    </row>
    <row r="405" spans="1:7" x14ac:dyDescent="0.15">
      <c r="A405" s="6">
        <v>401</v>
      </c>
      <c r="B405" s="1" t="s">
        <v>372</v>
      </c>
      <c r="C405" s="1" t="s">
        <v>5159</v>
      </c>
      <c r="D405" s="1" t="s">
        <v>1576</v>
      </c>
      <c r="E405" s="1" t="s">
        <v>3937</v>
      </c>
      <c r="F405" s="1" t="s">
        <v>2734</v>
      </c>
      <c r="G405" s="1"/>
    </row>
    <row r="406" spans="1:7" x14ac:dyDescent="0.15">
      <c r="A406" s="6">
        <v>402</v>
      </c>
      <c r="B406" s="1" t="s">
        <v>373</v>
      </c>
      <c r="C406" s="1" t="s">
        <v>5392</v>
      </c>
      <c r="D406" s="1" t="s">
        <v>1577</v>
      </c>
      <c r="E406" s="1"/>
      <c r="F406" s="1" t="s">
        <v>2735</v>
      </c>
      <c r="G406" s="1"/>
    </row>
    <row r="407" spans="1:7" x14ac:dyDescent="0.15">
      <c r="A407" s="6">
        <v>403</v>
      </c>
      <c r="B407" s="1" t="s">
        <v>374</v>
      </c>
      <c r="C407" s="1" t="s">
        <v>5393</v>
      </c>
      <c r="D407" s="1" t="s">
        <v>1578</v>
      </c>
      <c r="E407" s="1" t="s">
        <v>3938</v>
      </c>
      <c r="F407" s="1" t="s">
        <v>2736</v>
      </c>
      <c r="G407" s="1"/>
    </row>
    <row r="408" spans="1:7" x14ac:dyDescent="0.15">
      <c r="A408" s="6">
        <v>404</v>
      </c>
      <c r="B408" s="1" t="s">
        <v>375</v>
      </c>
      <c r="C408" s="1" t="s">
        <v>5394</v>
      </c>
      <c r="D408" s="1" t="s">
        <v>1579</v>
      </c>
      <c r="E408" s="1" t="s">
        <v>3939</v>
      </c>
      <c r="F408" s="1" t="s">
        <v>2737</v>
      </c>
      <c r="G408" s="1"/>
    </row>
    <row r="409" spans="1:7" x14ac:dyDescent="0.15">
      <c r="A409" s="6">
        <v>405</v>
      </c>
      <c r="B409" s="1" t="s">
        <v>376</v>
      </c>
      <c r="C409" s="1" t="s">
        <v>5224</v>
      </c>
      <c r="D409" s="1" t="s">
        <v>1580</v>
      </c>
      <c r="E409" s="1" t="s">
        <v>3940</v>
      </c>
      <c r="F409" s="1" t="s">
        <v>2738</v>
      </c>
      <c r="G409" s="1"/>
    </row>
    <row r="410" spans="1:7" x14ac:dyDescent="0.15">
      <c r="A410" s="6">
        <v>406</v>
      </c>
      <c r="B410" s="1" t="s">
        <v>377</v>
      </c>
      <c r="C410" s="1" t="s">
        <v>5395</v>
      </c>
      <c r="D410" s="1" t="s">
        <v>1581</v>
      </c>
      <c r="E410" s="1" t="s">
        <v>3941</v>
      </c>
      <c r="F410" s="1" t="s">
        <v>2739</v>
      </c>
      <c r="G410" s="1" t="s">
        <v>3537</v>
      </c>
    </row>
    <row r="411" spans="1:7" x14ac:dyDescent="0.15">
      <c r="A411" s="6">
        <v>407</v>
      </c>
      <c r="B411" s="1" t="s">
        <v>4588</v>
      </c>
      <c r="C411" s="1" t="s">
        <v>5381</v>
      </c>
      <c r="D411" s="1" t="s">
        <v>5017</v>
      </c>
      <c r="E411" s="1" t="s">
        <v>4970</v>
      </c>
      <c r="F411" s="1" t="s">
        <v>4755</v>
      </c>
      <c r="G411" s="1"/>
    </row>
    <row r="412" spans="1:7" x14ac:dyDescent="0.15">
      <c r="A412" s="6">
        <v>408</v>
      </c>
      <c r="B412" s="1" t="s">
        <v>378</v>
      </c>
      <c r="C412" s="1" t="s">
        <v>5108</v>
      </c>
      <c r="D412" s="1" t="s">
        <v>1582</v>
      </c>
      <c r="E412" s="1"/>
      <c r="F412" s="1" t="s">
        <v>2740</v>
      </c>
      <c r="G412" s="1"/>
    </row>
    <row r="413" spans="1:7" x14ac:dyDescent="0.15">
      <c r="A413" s="6">
        <v>409</v>
      </c>
      <c r="B413" s="1" t="s">
        <v>379</v>
      </c>
      <c r="C413" s="1" t="s">
        <v>5121</v>
      </c>
      <c r="D413" s="1" t="s">
        <v>1583</v>
      </c>
      <c r="E413" s="1" t="s">
        <v>3942</v>
      </c>
      <c r="F413" s="1" t="s">
        <v>2741</v>
      </c>
      <c r="G413" s="1"/>
    </row>
    <row r="414" spans="1:7" x14ac:dyDescent="0.15">
      <c r="A414" s="6">
        <v>410</v>
      </c>
      <c r="B414" s="1" t="s">
        <v>380</v>
      </c>
      <c r="C414" s="1" t="s">
        <v>5211</v>
      </c>
      <c r="D414" s="1" t="s">
        <v>1584</v>
      </c>
      <c r="E414" s="1" t="s">
        <v>3943</v>
      </c>
      <c r="F414" s="1" t="s">
        <v>2742</v>
      </c>
      <c r="G414" s="1"/>
    </row>
    <row r="415" spans="1:7" x14ac:dyDescent="0.15">
      <c r="A415" s="6">
        <v>411</v>
      </c>
      <c r="B415" s="1" t="s">
        <v>4589</v>
      </c>
      <c r="C415" s="1" t="s">
        <v>5230</v>
      </c>
      <c r="D415" s="1" t="s">
        <v>4757</v>
      </c>
      <c r="E415" s="1"/>
      <c r="F415" s="1" t="s">
        <v>4756</v>
      </c>
      <c r="G415" s="1"/>
    </row>
    <row r="416" spans="1:7" x14ac:dyDescent="0.15">
      <c r="A416" s="6">
        <v>412</v>
      </c>
      <c r="B416" s="1" t="s">
        <v>4590</v>
      </c>
      <c r="C416" s="1" t="s">
        <v>5396</v>
      </c>
      <c r="D416" s="1" t="s">
        <v>4759</v>
      </c>
      <c r="E416" s="1"/>
      <c r="F416" s="1" t="s">
        <v>4758</v>
      </c>
      <c r="G416" s="1" t="s">
        <v>3479</v>
      </c>
    </row>
    <row r="417" spans="1:7" x14ac:dyDescent="0.15">
      <c r="A417" s="6">
        <v>413</v>
      </c>
      <c r="B417" s="1" t="s">
        <v>381</v>
      </c>
      <c r="C417" s="1" t="s">
        <v>5397</v>
      </c>
      <c r="D417" s="1" t="s">
        <v>1585</v>
      </c>
      <c r="E417" s="1"/>
      <c r="F417" s="1" t="s">
        <v>2743</v>
      </c>
      <c r="G417" s="1"/>
    </row>
    <row r="418" spans="1:7" x14ac:dyDescent="0.15">
      <c r="A418" s="6">
        <v>414</v>
      </c>
      <c r="B418" s="1" t="s">
        <v>382</v>
      </c>
      <c r="C418" s="1" t="s">
        <v>5398</v>
      </c>
      <c r="D418" s="1" t="s">
        <v>1586</v>
      </c>
      <c r="E418" s="1" t="s">
        <v>3944</v>
      </c>
      <c r="F418" s="1" t="s">
        <v>2744</v>
      </c>
      <c r="G418" s="1"/>
    </row>
    <row r="419" spans="1:7" x14ac:dyDescent="0.15">
      <c r="A419" s="6">
        <v>415</v>
      </c>
      <c r="B419" s="1" t="s">
        <v>383</v>
      </c>
      <c r="C419" s="1" t="s">
        <v>5362</v>
      </c>
      <c r="D419" s="1" t="s">
        <v>1587</v>
      </c>
      <c r="E419" s="1" t="s">
        <v>3945</v>
      </c>
      <c r="F419" s="1" t="s">
        <v>2745</v>
      </c>
      <c r="G419" s="1"/>
    </row>
    <row r="420" spans="1:7" x14ac:dyDescent="0.15">
      <c r="A420" s="6">
        <v>416</v>
      </c>
      <c r="B420" s="1" t="s">
        <v>384</v>
      </c>
      <c r="C420" s="1" t="s">
        <v>5399</v>
      </c>
      <c r="D420" s="1" t="s">
        <v>1588</v>
      </c>
      <c r="E420" s="1" t="s">
        <v>3946</v>
      </c>
      <c r="F420" s="1" t="s">
        <v>2746</v>
      </c>
      <c r="G420" s="1" t="s">
        <v>3479</v>
      </c>
    </row>
    <row r="421" spans="1:7" x14ac:dyDescent="0.15">
      <c r="A421" s="6">
        <v>417</v>
      </c>
      <c r="B421" s="1" t="s">
        <v>385</v>
      </c>
      <c r="C421" s="1" t="s">
        <v>5400</v>
      </c>
      <c r="D421" s="1" t="s">
        <v>1589</v>
      </c>
      <c r="E421" s="1" t="s">
        <v>3947</v>
      </c>
      <c r="F421" s="1" t="s">
        <v>2747</v>
      </c>
      <c r="G421" s="1"/>
    </row>
    <row r="422" spans="1:7" x14ac:dyDescent="0.15">
      <c r="A422" s="6">
        <v>418</v>
      </c>
      <c r="B422" s="1" t="s">
        <v>386</v>
      </c>
      <c r="C422" s="1" t="s">
        <v>5049</v>
      </c>
      <c r="D422" s="1" t="s">
        <v>1590</v>
      </c>
      <c r="E422" s="1"/>
      <c r="F422" s="1" t="s">
        <v>2730</v>
      </c>
      <c r="G422" s="1"/>
    </row>
    <row r="423" spans="1:7" x14ac:dyDescent="0.15">
      <c r="A423" s="6">
        <v>419</v>
      </c>
      <c r="B423" s="1" t="s">
        <v>387</v>
      </c>
      <c r="C423" s="1" t="s">
        <v>5048</v>
      </c>
      <c r="D423" s="1" t="s">
        <v>1591</v>
      </c>
      <c r="E423" s="1"/>
      <c r="F423" s="1" t="s">
        <v>2748</v>
      </c>
      <c r="G423" s="1"/>
    </row>
    <row r="424" spans="1:7" x14ac:dyDescent="0.15">
      <c r="A424" s="6">
        <v>420</v>
      </c>
      <c r="B424" s="1" t="s">
        <v>388</v>
      </c>
      <c r="C424" s="1" t="s">
        <v>5401</v>
      </c>
      <c r="D424" s="1" t="s">
        <v>1592</v>
      </c>
      <c r="E424" s="1" t="s">
        <v>3948</v>
      </c>
      <c r="F424" s="1" t="s">
        <v>2749</v>
      </c>
      <c r="G424" s="1"/>
    </row>
    <row r="425" spans="1:7" x14ac:dyDescent="0.15">
      <c r="A425" s="6">
        <v>421</v>
      </c>
      <c r="B425" s="1" t="s">
        <v>389</v>
      </c>
      <c r="C425" s="1" t="s">
        <v>5402</v>
      </c>
      <c r="D425" s="1" t="s">
        <v>1593</v>
      </c>
      <c r="E425" s="1" t="s">
        <v>3949</v>
      </c>
      <c r="F425" s="1" t="s">
        <v>2750</v>
      </c>
      <c r="G425" s="1" t="s">
        <v>3538</v>
      </c>
    </row>
    <row r="426" spans="1:7" x14ac:dyDescent="0.15">
      <c r="A426" s="6">
        <v>422</v>
      </c>
      <c r="B426" s="1" t="s">
        <v>390</v>
      </c>
      <c r="C426" s="1" t="s">
        <v>5402</v>
      </c>
      <c r="D426" s="1" t="s">
        <v>1594</v>
      </c>
      <c r="E426" s="1" t="s">
        <v>3949</v>
      </c>
      <c r="F426" s="1" t="s">
        <v>2751</v>
      </c>
      <c r="G426" s="1" t="s">
        <v>3538</v>
      </c>
    </row>
    <row r="427" spans="1:7" x14ac:dyDescent="0.15">
      <c r="A427" s="6">
        <v>423</v>
      </c>
      <c r="B427" s="1" t="s">
        <v>391</v>
      </c>
      <c r="C427" s="1" t="s">
        <v>5403</v>
      </c>
      <c r="D427" s="1" t="s">
        <v>1595</v>
      </c>
      <c r="E427" s="1" t="s">
        <v>3950</v>
      </c>
      <c r="F427" s="1" t="s">
        <v>2752</v>
      </c>
      <c r="G427" s="1"/>
    </row>
    <row r="428" spans="1:7" x14ac:dyDescent="0.15">
      <c r="A428" s="6">
        <v>424</v>
      </c>
      <c r="B428" s="1" t="s">
        <v>392</v>
      </c>
      <c r="C428" s="1" t="s">
        <v>5384</v>
      </c>
      <c r="D428" s="1" t="s">
        <v>1596</v>
      </c>
      <c r="E428" s="1" t="s">
        <v>3951</v>
      </c>
      <c r="F428" s="1" t="s">
        <v>2753</v>
      </c>
      <c r="G428" s="1"/>
    </row>
    <row r="429" spans="1:7" x14ac:dyDescent="0.15">
      <c r="A429" s="6">
        <v>425</v>
      </c>
      <c r="B429" s="1" t="s">
        <v>393</v>
      </c>
      <c r="C429" s="1" t="s">
        <v>5404</v>
      </c>
      <c r="D429" s="1" t="s">
        <v>1597</v>
      </c>
      <c r="E429" s="1" t="s">
        <v>3952</v>
      </c>
      <c r="F429" s="1" t="s">
        <v>2754</v>
      </c>
      <c r="G429" s="1"/>
    </row>
    <row r="430" spans="1:7" x14ac:dyDescent="0.15">
      <c r="A430" s="6">
        <v>426</v>
      </c>
      <c r="B430" s="1" t="s">
        <v>394</v>
      </c>
      <c r="C430" s="1" t="s">
        <v>5405</v>
      </c>
      <c r="D430" s="1" t="s">
        <v>1598</v>
      </c>
      <c r="E430" s="1" t="s">
        <v>3953</v>
      </c>
      <c r="F430" s="1" t="s">
        <v>2755</v>
      </c>
      <c r="G430" s="1" t="s">
        <v>3479</v>
      </c>
    </row>
    <row r="431" spans="1:7" x14ac:dyDescent="0.15">
      <c r="A431" s="6">
        <v>427</v>
      </c>
      <c r="B431" s="1" t="s">
        <v>395</v>
      </c>
      <c r="C431" s="1" t="s">
        <v>5302</v>
      </c>
      <c r="D431" s="1" t="s">
        <v>1599</v>
      </c>
      <c r="E431" s="1" t="s">
        <v>3666</v>
      </c>
      <c r="F431" s="1" t="s">
        <v>2756</v>
      </c>
      <c r="G431" s="1"/>
    </row>
    <row r="432" spans="1:7" x14ac:dyDescent="0.15">
      <c r="A432" s="6">
        <v>428</v>
      </c>
      <c r="B432" s="1" t="s">
        <v>396</v>
      </c>
      <c r="C432" s="1" t="s">
        <v>5406</v>
      </c>
      <c r="D432" s="1" t="s">
        <v>1600</v>
      </c>
      <c r="E432" s="1" t="s">
        <v>3954</v>
      </c>
      <c r="F432" s="1" t="s">
        <v>2757</v>
      </c>
      <c r="G432" s="1"/>
    </row>
    <row r="433" spans="1:7" x14ac:dyDescent="0.15">
      <c r="A433" s="6">
        <v>429</v>
      </c>
      <c r="B433" s="1" t="s">
        <v>397</v>
      </c>
      <c r="C433" s="1" t="s">
        <v>5379</v>
      </c>
      <c r="D433" s="1" t="s">
        <v>1601</v>
      </c>
      <c r="E433" s="1"/>
      <c r="F433" s="1" t="s">
        <v>2758</v>
      </c>
      <c r="G433" s="1"/>
    </row>
    <row r="434" spans="1:7" x14ac:dyDescent="0.15">
      <c r="A434" s="6">
        <v>430</v>
      </c>
      <c r="B434" s="1" t="s">
        <v>398</v>
      </c>
      <c r="C434" s="1" t="s">
        <v>5247</v>
      </c>
      <c r="D434" s="1" t="s">
        <v>1602</v>
      </c>
      <c r="E434" s="1" t="s">
        <v>3955</v>
      </c>
      <c r="F434" s="1" t="s">
        <v>2759</v>
      </c>
      <c r="G434" s="1"/>
    </row>
    <row r="435" spans="1:7" x14ac:dyDescent="0.15">
      <c r="A435" s="6">
        <v>431</v>
      </c>
      <c r="B435" s="1" t="s">
        <v>399</v>
      </c>
      <c r="C435" s="1" t="s">
        <v>5407</v>
      </c>
      <c r="D435" s="1" t="s">
        <v>1603</v>
      </c>
      <c r="E435" s="1" t="s">
        <v>3956</v>
      </c>
      <c r="F435" s="1" t="s">
        <v>2760</v>
      </c>
      <c r="G435" s="1"/>
    </row>
    <row r="436" spans="1:7" x14ac:dyDescent="0.15">
      <c r="A436" s="6">
        <v>432</v>
      </c>
      <c r="B436" s="1" t="s">
        <v>400</v>
      </c>
      <c r="C436" s="1" t="s">
        <v>5108</v>
      </c>
      <c r="D436" s="1" t="s">
        <v>1605</v>
      </c>
      <c r="E436" s="1" t="s">
        <v>3957</v>
      </c>
      <c r="F436" s="1" t="s">
        <v>2762</v>
      </c>
      <c r="G436" s="1"/>
    </row>
    <row r="437" spans="1:7" x14ac:dyDescent="0.15">
      <c r="A437" s="6">
        <v>433</v>
      </c>
      <c r="B437" s="1" t="s">
        <v>400</v>
      </c>
      <c r="C437" s="1" t="s">
        <v>5108</v>
      </c>
      <c r="D437" s="1" t="s">
        <v>1604</v>
      </c>
      <c r="E437" s="1"/>
      <c r="F437" s="1" t="s">
        <v>2761</v>
      </c>
      <c r="G437" s="1"/>
    </row>
    <row r="438" spans="1:7" x14ac:dyDescent="0.15">
      <c r="A438" s="6">
        <v>434</v>
      </c>
      <c r="B438" s="1" t="s">
        <v>401</v>
      </c>
      <c r="C438" s="1" t="s">
        <v>5221</v>
      </c>
      <c r="D438" s="1" t="s">
        <v>1606</v>
      </c>
      <c r="E438" s="1" t="s">
        <v>3958</v>
      </c>
      <c r="F438" s="1" t="s">
        <v>2763</v>
      </c>
      <c r="G438" s="1"/>
    </row>
    <row r="439" spans="1:7" x14ac:dyDescent="0.15">
      <c r="A439" s="6">
        <v>435</v>
      </c>
      <c r="B439" s="1" t="s">
        <v>402</v>
      </c>
      <c r="C439" s="1" t="s">
        <v>5408</v>
      </c>
      <c r="D439" s="1" t="s">
        <v>1607</v>
      </c>
      <c r="E439" s="1" t="s">
        <v>3959</v>
      </c>
      <c r="F439" s="1" t="s">
        <v>2764</v>
      </c>
      <c r="G439" s="1"/>
    </row>
    <row r="440" spans="1:7" x14ac:dyDescent="0.15">
      <c r="A440" s="6">
        <v>436</v>
      </c>
      <c r="B440" s="1" t="s">
        <v>403</v>
      </c>
      <c r="C440" s="1" t="s">
        <v>5321</v>
      </c>
      <c r="D440" s="1" t="s">
        <v>1608</v>
      </c>
      <c r="E440" s="1" t="s">
        <v>3960</v>
      </c>
      <c r="F440" s="1" t="s">
        <v>2765</v>
      </c>
      <c r="G440" s="1"/>
    </row>
    <row r="441" spans="1:7" x14ac:dyDescent="0.15">
      <c r="A441" s="6">
        <v>437</v>
      </c>
      <c r="B441" s="1" t="s">
        <v>404</v>
      </c>
      <c r="C441" s="1" t="s">
        <v>5409</v>
      </c>
      <c r="D441" s="1" t="s">
        <v>1609</v>
      </c>
      <c r="E441" s="1"/>
      <c r="F441" s="1" t="s">
        <v>2766</v>
      </c>
      <c r="G441" s="1" t="s">
        <v>3479</v>
      </c>
    </row>
    <row r="442" spans="1:7" x14ac:dyDescent="0.15">
      <c r="A442" s="6">
        <v>438</v>
      </c>
      <c r="B442" s="1" t="s">
        <v>405</v>
      </c>
      <c r="C442" s="1" t="s">
        <v>5410</v>
      </c>
      <c r="D442" s="1" t="s">
        <v>1610</v>
      </c>
      <c r="E442" s="1" t="s">
        <v>3961</v>
      </c>
      <c r="F442" s="1" t="s">
        <v>2767</v>
      </c>
      <c r="G442" s="1"/>
    </row>
    <row r="443" spans="1:7" x14ac:dyDescent="0.15">
      <c r="A443" s="6">
        <v>439</v>
      </c>
      <c r="B443" s="1" t="s">
        <v>406</v>
      </c>
      <c r="C443" s="1" t="s">
        <v>5411</v>
      </c>
      <c r="D443" s="1" t="s">
        <v>1611</v>
      </c>
      <c r="E443" s="1" t="s">
        <v>3962</v>
      </c>
      <c r="F443" s="1" t="s">
        <v>2768</v>
      </c>
      <c r="G443" s="1"/>
    </row>
    <row r="444" spans="1:7" x14ac:dyDescent="0.15">
      <c r="A444" s="6">
        <v>440</v>
      </c>
      <c r="B444" s="1" t="s">
        <v>407</v>
      </c>
      <c r="C444" s="1" t="s">
        <v>5412</v>
      </c>
      <c r="D444" s="1" t="s">
        <v>1612</v>
      </c>
      <c r="E444" s="1" t="s">
        <v>3963</v>
      </c>
      <c r="F444" s="1" t="s">
        <v>2769</v>
      </c>
      <c r="G444" s="1" t="s">
        <v>3479</v>
      </c>
    </row>
    <row r="445" spans="1:7" x14ac:dyDescent="0.15">
      <c r="A445" s="6">
        <v>441</v>
      </c>
      <c r="B445" s="1" t="s">
        <v>408</v>
      </c>
      <c r="C445" s="1" t="s">
        <v>5413</v>
      </c>
      <c r="D445" s="1" t="s">
        <v>1613</v>
      </c>
      <c r="E445" s="1" t="s">
        <v>3964</v>
      </c>
      <c r="F445" s="1" t="s">
        <v>2770</v>
      </c>
      <c r="G445" s="1"/>
    </row>
    <row r="446" spans="1:7" x14ac:dyDescent="0.15">
      <c r="A446" s="6">
        <v>442</v>
      </c>
      <c r="B446" s="1" t="s">
        <v>409</v>
      </c>
      <c r="C446" s="1" t="s">
        <v>5414</v>
      </c>
      <c r="D446" s="1" t="s">
        <v>1614</v>
      </c>
      <c r="E446" s="1" t="s">
        <v>3965</v>
      </c>
      <c r="F446" s="1" t="s">
        <v>2771</v>
      </c>
      <c r="G446" s="1"/>
    </row>
    <row r="447" spans="1:7" x14ac:dyDescent="0.15">
      <c r="A447" s="6">
        <v>443</v>
      </c>
      <c r="B447" s="1" t="s">
        <v>410</v>
      </c>
      <c r="C447" s="1" t="s">
        <v>5415</v>
      </c>
      <c r="D447" s="1" t="s">
        <v>1615</v>
      </c>
      <c r="E447" s="1" t="s">
        <v>3966</v>
      </c>
      <c r="F447" s="1" t="s">
        <v>2772</v>
      </c>
      <c r="G447" s="1"/>
    </row>
    <row r="448" spans="1:7" x14ac:dyDescent="0.15">
      <c r="A448" s="6">
        <v>444</v>
      </c>
      <c r="B448" s="1" t="s">
        <v>411</v>
      </c>
      <c r="C448" s="1" t="s">
        <v>5416</v>
      </c>
      <c r="D448" s="1" t="s">
        <v>1616</v>
      </c>
      <c r="E448" s="1"/>
      <c r="F448" s="1" t="s">
        <v>2773</v>
      </c>
      <c r="G448" s="1"/>
    </row>
    <row r="449" spans="1:7" x14ac:dyDescent="0.15">
      <c r="A449" s="6">
        <v>445</v>
      </c>
      <c r="B449" s="1" t="s">
        <v>412</v>
      </c>
      <c r="C449" s="1" t="s">
        <v>5125</v>
      </c>
      <c r="D449" s="1" t="s">
        <v>1617</v>
      </c>
      <c r="E449" s="1" t="s">
        <v>3967</v>
      </c>
      <c r="F449" s="1" t="s">
        <v>2774</v>
      </c>
      <c r="G449" s="1" t="s">
        <v>3539</v>
      </c>
    </row>
    <row r="450" spans="1:7" x14ac:dyDescent="0.15">
      <c r="A450" s="6">
        <v>446</v>
      </c>
      <c r="B450" s="1" t="s">
        <v>413</v>
      </c>
      <c r="C450" s="1" t="s">
        <v>5052</v>
      </c>
      <c r="D450" s="1" t="s">
        <v>1618</v>
      </c>
      <c r="E450" s="1" t="s">
        <v>3968</v>
      </c>
      <c r="F450" s="1" t="s">
        <v>2775</v>
      </c>
      <c r="G450" s="1"/>
    </row>
    <row r="451" spans="1:7" x14ac:dyDescent="0.15">
      <c r="A451" s="6">
        <v>447</v>
      </c>
      <c r="B451" s="1" t="s">
        <v>4591</v>
      </c>
      <c r="C451" s="1" t="s">
        <v>5417</v>
      </c>
      <c r="D451" s="1" t="s">
        <v>4761</v>
      </c>
      <c r="E451" s="1" t="s">
        <v>4971</v>
      </c>
      <c r="F451" s="1" t="s">
        <v>4760</v>
      </c>
      <c r="G451" s="1" t="s">
        <v>3479</v>
      </c>
    </row>
    <row r="452" spans="1:7" x14ac:dyDescent="0.15">
      <c r="A452" s="6">
        <v>448</v>
      </c>
      <c r="B452" s="1" t="s">
        <v>414</v>
      </c>
      <c r="C452" s="1" t="s">
        <v>5418</v>
      </c>
      <c r="D452" s="1" t="s">
        <v>1619</v>
      </c>
      <c r="E452" s="1" t="s">
        <v>3969</v>
      </c>
      <c r="F452" s="1" t="s">
        <v>2776</v>
      </c>
      <c r="G452" s="1"/>
    </row>
    <row r="453" spans="1:7" x14ac:dyDescent="0.15">
      <c r="A453" s="6">
        <v>449</v>
      </c>
      <c r="B453" s="1" t="s">
        <v>415</v>
      </c>
      <c r="C453" s="1" t="s">
        <v>5419</v>
      </c>
      <c r="D453" s="1" t="s">
        <v>1620</v>
      </c>
      <c r="E453" s="1" t="s">
        <v>3969</v>
      </c>
      <c r="F453" s="1" t="s">
        <v>2777</v>
      </c>
      <c r="G453" s="1"/>
    </row>
    <row r="454" spans="1:7" x14ac:dyDescent="0.15">
      <c r="A454" s="6">
        <v>450</v>
      </c>
      <c r="B454" s="1" t="s">
        <v>416</v>
      </c>
      <c r="C454" s="1" t="s">
        <v>5039</v>
      </c>
      <c r="D454" s="1" t="s">
        <v>1621</v>
      </c>
      <c r="E454" s="1" t="s">
        <v>3970</v>
      </c>
      <c r="F454" s="1" t="s">
        <v>2778</v>
      </c>
      <c r="G454" s="1"/>
    </row>
    <row r="455" spans="1:7" x14ac:dyDescent="0.15">
      <c r="A455" s="6">
        <v>451</v>
      </c>
      <c r="B455" s="1" t="s">
        <v>417</v>
      </c>
      <c r="C455" s="1" t="s">
        <v>5420</v>
      </c>
      <c r="D455" s="1" t="s">
        <v>1622</v>
      </c>
      <c r="E455" s="1" t="s">
        <v>3971</v>
      </c>
      <c r="F455" s="1" t="s">
        <v>2779</v>
      </c>
      <c r="G455" s="1"/>
    </row>
    <row r="456" spans="1:7" x14ac:dyDescent="0.15">
      <c r="A456" s="6">
        <v>452</v>
      </c>
      <c r="B456" s="1" t="s">
        <v>4592</v>
      </c>
      <c r="C456" s="1" t="s">
        <v>5114</v>
      </c>
      <c r="D456" s="1" t="s">
        <v>4763</v>
      </c>
      <c r="E456" s="1"/>
      <c r="F456" s="1" t="s">
        <v>4762</v>
      </c>
      <c r="G456" s="1"/>
    </row>
    <row r="457" spans="1:7" x14ac:dyDescent="0.15">
      <c r="A457" s="6">
        <v>453</v>
      </c>
      <c r="B457" s="1" t="s">
        <v>418</v>
      </c>
      <c r="C457" s="1" t="s">
        <v>5046</v>
      </c>
      <c r="D457" s="1" t="s">
        <v>1623</v>
      </c>
      <c r="E457" s="1" t="s">
        <v>3972</v>
      </c>
      <c r="F457" s="1" t="s">
        <v>2780</v>
      </c>
      <c r="G457" s="1"/>
    </row>
    <row r="458" spans="1:7" x14ac:dyDescent="0.15">
      <c r="A458" s="6">
        <v>454</v>
      </c>
      <c r="B458" s="1" t="s">
        <v>419</v>
      </c>
      <c r="C458" s="1" t="s">
        <v>5117</v>
      </c>
      <c r="D458" s="1" t="s">
        <v>1624</v>
      </c>
      <c r="E458" s="1" t="s">
        <v>3973</v>
      </c>
      <c r="F458" s="1" t="s">
        <v>2781</v>
      </c>
      <c r="G458" s="1"/>
    </row>
    <row r="459" spans="1:7" x14ac:dyDescent="0.15">
      <c r="A459" s="6">
        <v>455</v>
      </c>
      <c r="B459" s="1" t="s">
        <v>420</v>
      </c>
      <c r="C459" s="1" t="s">
        <v>5421</v>
      </c>
      <c r="D459" s="1" t="s">
        <v>1625</v>
      </c>
      <c r="E459" s="1" t="s">
        <v>3974</v>
      </c>
      <c r="F459" s="1" t="s">
        <v>2782</v>
      </c>
      <c r="G459" s="1"/>
    </row>
    <row r="460" spans="1:7" x14ac:dyDescent="0.15">
      <c r="A460" s="6">
        <v>456</v>
      </c>
      <c r="B460" s="1" t="s">
        <v>421</v>
      </c>
      <c r="C460" s="1" t="s">
        <v>5422</v>
      </c>
      <c r="D460" s="1" t="s">
        <v>1626</v>
      </c>
      <c r="E460" s="1" t="s">
        <v>3975</v>
      </c>
      <c r="F460" s="1" t="s">
        <v>2783</v>
      </c>
      <c r="G460" s="1"/>
    </row>
    <row r="461" spans="1:7" x14ac:dyDescent="0.15">
      <c r="A461" s="6">
        <v>457</v>
      </c>
      <c r="B461" s="1" t="s">
        <v>422</v>
      </c>
      <c r="C461" s="1" t="s">
        <v>5423</v>
      </c>
      <c r="D461" s="1" t="s">
        <v>1627</v>
      </c>
      <c r="E461" s="1" t="s">
        <v>3976</v>
      </c>
      <c r="F461" s="1" t="s">
        <v>2784</v>
      </c>
      <c r="G461" s="1" t="s">
        <v>3479</v>
      </c>
    </row>
    <row r="462" spans="1:7" x14ac:dyDescent="0.15">
      <c r="A462" s="6">
        <v>458</v>
      </c>
      <c r="B462" s="1" t="s">
        <v>423</v>
      </c>
      <c r="C462" s="1" t="s">
        <v>5424</v>
      </c>
      <c r="D462" s="1" t="s">
        <v>1628</v>
      </c>
      <c r="E462" s="1" t="s">
        <v>3977</v>
      </c>
      <c r="F462" s="1" t="s">
        <v>2785</v>
      </c>
      <c r="G462" s="1"/>
    </row>
    <row r="463" spans="1:7" x14ac:dyDescent="0.15">
      <c r="A463" s="6">
        <v>459</v>
      </c>
      <c r="B463" s="1" t="s">
        <v>424</v>
      </c>
      <c r="C463" s="1" t="s">
        <v>5425</v>
      </c>
      <c r="D463" s="1" t="s">
        <v>1629</v>
      </c>
      <c r="E463" s="1"/>
      <c r="F463" s="1" t="s">
        <v>2786</v>
      </c>
      <c r="G463" s="1"/>
    </row>
    <row r="464" spans="1:7" x14ac:dyDescent="0.15">
      <c r="A464" s="6">
        <v>460</v>
      </c>
      <c r="B464" s="1" t="s">
        <v>425</v>
      </c>
      <c r="C464" s="1" t="s">
        <v>5165</v>
      </c>
      <c r="D464" s="1" t="s">
        <v>1630</v>
      </c>
      <c r="E464" s="1" t="s">
        <v>3978</v>
      </c>
      <c r="F464" s="1" t="s">
        <v>2787</v>
      </c>
      <c r="G464" s="1"/>
    </row>
    <row r="465" spans="1:7" x14ac:dyDescent="0.15">
      <c r="A465" s="6">
        <v>461</v>
      </c>
      <c r="B465" s="1" t="s">
        <v>426</v>
      </c>
      <c r="C465" s="1" t="s">
        <v>5426</v>
      </c>
      <c r="D465" s="1" t="s">
        <v>1631</v>
      </c>
      <c r="E465" s="1" t="s">
        <v>3979</v>
      </c>
      <c r="F465" s="1" t="s">
        <v>2788</v>
      </c>
      <c r="G465" s="1" t="s">
        <v>3479</v>
      </c>
    </row>
    <row r="466" spans="1:7" x14ac:dyDescent="0.15">
      <c r="A466" s="6">
        <v>462</v>
      </c>
      <c r="B466" s="1" t="s">
        <v>426</v>
      </c>
      <c r="C466" s="1" t="s">
        <v>5426</v>
      </c>
      <c r="D466" s="1" t="s">
        <v>1632</v>
      </c>
      <c r="E466" s="1" t="s">
        <v>3979</v>
      </c>
      <c r="F466" s="1" t="s">
        <v>2789</v>
      </c>
      <c r="G466" s="1"/>
    </row>
    <row r="467" spans="1:7" x14ac:dyDescent="0.15">
      <c r="A467" s="6">
        <v>463</v>
      </c>
      <c r="B467" s="1" t="s">
        <v>427</v>
      </c>
      <c r="C467" s="1" t="s">
        <v>5427</v>
      </c>
      <c r="D467" s="1" t="s">
        <v>1633</v>
      </c>
      <c r="E467" s="1" t="s">
        <v>3980</v>
      </c>
      <c r="F467" s="1" t="s">
        <v>2790</v>
      </c>
      <c r="G467" s="1"/>
    </row>
    <row r="468" spans="1:7" x14ac:dyDescent="0.15">
      <c r="A468" s="6">
        <v>464</v>
      </c>
      <c r="B468" s="1" t="s">
        <v>428</v>
      </c>
      <c r="C468" s="1" t="s">
        <v>5428</v>
      </c>
      <c r="D468" s="1" t="s">
        <v>1634</v>
      </c>
      <c r="E468" s="1" t="s">
        <v>3981</v>
      </c>
      <c r="F468" s="1" t="s">
        <v>2791</v>
      </c>
      <c r="G468" s="1"/>
    </row>
    <row r="469" spans="1:7" x14ac:dyDescent="0.15">
      <c r="A469" s="6">
        <v>465</v>
      </c>
      <c r="B469" s="1" t="s">
        <v>429</v>
      </c>
      <c r="C469" s="1" t="s">
        <v>5106</v>
      </c>
      <c r="D469" s="1" t="s">
        <v>1635</v>
      </c>
      <c r="E469" s="1"/>
      <c r="F469" s="1" t="s">
        <v>2792</v>
      </c>
      <c r="G469" s="1"/>
    </row>
    <row r="470" spans="1:7" x14ac:dyDescent="0.15">
      <c r="A470" s="6">
        <v>466</v>
      </c>
      <c r="B470" s="1" t="s">
        <v>430</v>
      </c>
      <c r="C470" s="1" t="s">
        <v>5254</v>
      </c>
      <c r="D470" s="1" t="s">
        <v>1636</v>
      </c>
      <c r="E470" s="1" t="s">
        <v>3982</v>
      </c>
      <c r="F470" s="1" t="s">
        <v>2793</v>
      </c>
      <c r="G470" s="1"/>
    </row>
    <row r="471" spans="1:7" x14ac:dyDescent="0.15">
      <c r="A471" s="6">
        <v>467</v>
      </c>
      <c r="B471" s="1" t="s">
        <v>431</v>
      </c>
      <c r="C471" s="1" t="s">
        <v>5131</v>
      </c>
      <c r="D471" s="1" t="s">
        <v>1637</v>
      </c>
      <c r="E471" s="1" t="s">
        <v>3983</v>
      </c>
      <c r="F471" s="1" t="s">
        <v>2794</v>
      </c>
      <c r="G471" s="1"/>
    </row>
    <row r="472" spans="1:7" x14ac:dyDescent="0.15">
      <c r="A472" s="6">
        <v>468</v>
      </c>
      <c r="B472" s="1" t="s">
        <v>432</v>
      </c>
      <c r="C472" s="1" t="s">
        <v>5147</v>
      </c>
      <c r="D472" s="1" t="s">
        <v>1638</v>
      </c>
      <c r="E472" s="1" t="s">
        <v>3963</v>
      </c>
      <c r="F472" s="1" t="s">
        <v>2795</v>
      </c>
      <c r="G472" s="1"/>
    </row>
    <row r="473" spans="1:7" x14ac:dyDescent="0.15">
      <c r="A473" s="6">
        <v>469</v>
      </c>
      <c r="B473" s="1" t="s">
        <v>4593</v>
      </c>
      <c r="C473" s="1" t="s">
        <v>5199</v>
      </c>
      <c r="D473" s="1" t="s">
        <v>4764</v>
      </c>
      <c r="E473" s="1"/>
      <c r="F473" s="1" t="s">
        <v>3257</v>
      </c>
      <c r="G473" s="1" t="s">
        <v>3479</v>
      </c>
    </row>
    <row r="474" spans="1:7" x14ac:dyDescent="0.15">
      <c r="A474" s="6">
        <v>470</v>
      </c>
      <c r="B474" s="1" t="s">
        <v>433</v>
      </c>
      <c r="C474" s="1" t="s">
        <v>5421</v>
      </c>
      <c r="D474" s="1" t="s">
        <v>1639</v>
      </c>
      <c r="E474" s="1" t="s">
        <v>3984</v>
      </c>
      <c r="F474" s="1" t="s">
        <v>2796</v>
      </c>
      <c r="G474" s="1"/>
    </row>
    <row r="475" spans="1:7" x14ac:dyDescent="0.15">
      <c r="A475" s="6">
        <v>471</v>
      </c>
      <c r="B475" s="1" t="s">
        <v>434</v>
      </c>
      <c r="C475" s="1" t="s">
        <v>5249</v>
      </c>
      <c r="D475" s="1" t="s">
        <v>1640</v>
      </c>
      <c r="E475" s="1" t="s">
        <v>3985</v>
      </c>
      <c r="F475" s="1" t="s">
        <v>2797</v>
      </c>
      <c r="G475" s="1"/>
    </row>
    <row r="476" spans="1:7" x14ac:dyDescent="0.15">
      <c r="A476" s="6">
        <v>472</v>
      </c>
      <c r="B476" s="1" t="s">
        <v>435</v>
      </c>
      <c r="C476" s="1" t="s">
        <v>5429</v>
      </c>
      <c r="D476" s="1" t="s">
        <v>1641</v>
      </c>
      <c r="E476" s="1" t="s">
        <v>3986</v>
      </c>
      <c r="F476" s="1" t="s">
        <v>2648</v>
      </c>
      <c r="G476" s="1" t="s">
        <v>3540</v>
      </c>
    </row>
    <row r="477" spans="1:7" x14ac:dyDescent="0.15">
      <c r="A477" s="6">
        <v>473</v>
      </c>
      <c r="B477" s="1" t="s">
        <v>436</v>
      </c>
      <c r="C477" s="1" t="s">
        <v>5430</v>
      </c>
      <c r="D477" s="1" t="s">
        <v>1642</v>
      </c>
      <c r="E477" s="1" t="s">
        <v>3987</v>
      </c>
      <c r="F477" s="1" t="s">
        <v>2798</v>
      </c>
      <c r="G477" s="1" t="s">
        <v>3479</v>
      </c>
    </row>
    <row r="478" spans="1:7" x14ac:dyDescent="0.15">
      <c r="A478" s="6">
        <v>474</v>
      </c>
      <c r="B478" s="1" t="s">
        <v>437</v>
      </c>
      <c r="C478" s="1" t="s">
        <v>5431</v>
      </c>
      <c r="D478" s="1" t="s">
        <v>1643</v>
      </c>
      <c r="E478" s="1"/>
      <c r="F478" s="1" t="s">
        <v>2799</v>
      </c>
      <c r="G478" s="1"/>
    </row>
    <row r="479" spans="1:7" x14ac:dyDescent="0.15">
      <c r="A479" s="6">
        <v>475</v>
      </c>
      <c r="B479" s="1" t="s">
        <v>438</v>
      </c>
      <c r="C479" s="1" t="s">
        <v>5432</v>
      </c>
      <c r="D479" s="1" t="s">
        <v>1644</v>
      </c>
      <c r="E479" s="1" t="s">
        <v>3988</v>
      </c>
      <c r="F479" s="1" t="s">
        <v>2800</v>
      </c>
      <c r="G479" s="1"/>
    </row>
    <row r="480" spans="1:7" x14ac:dyDescent="0.15">
      <c r="A480" s="6">
        <v>476</v>
      </c>
      <c r="B480" s="1" t="s">
        <v>439</v>
      </c>
      <c r="C480" s="1" t="s">
        <v>5132</v>
      </c>
      <c r="D480" s="1" t="s">
        <v>1645</v>
      </c>
      <c r="E480" s="1" t="s">
        <v>3989</v>
      </c>
      <c r="F480" s="1" t="s">
        <v>2801</v>
      </c>
      <c r="G480" s="1"/>
    </row>
    <row r="481" spans="1:7" x14ac:dyDescent="0.15">
      <c r="A481" s="6">
        <v>477</v>
      </c>
      <c r="B481" s="1" t="s">
        <v>440</v>
      </c>
      <c r="C481" s="1" t="s">
        <v>5132</v>
      </c>
      <c r="D481" s="1" t="s">
        <v>1646</v>
      </c>
      <c r="E481" s="1" t="s">
        <v>3989</v>
      </c>
      <c r="F481" s="1" t="s">
        <v>2802</v>
      </c>
      <c r="G481" s="1"/>
    </row>
    <row r="482" spans="1:7" x14ac:dyDescent="0.15">
      <c r="A482" s="6">
        <v>478</v>
      </c>
      <c r="B482" s="1" t="s">
        <v>441</v>
      </c>
      <c r="C482" s="1" t="s">
        <v>5433</v>
      </c>
      <c r="D482" s="1" t="s">
        <v>1647</v>
      </c>
      <c r="E482" s="1" t="s">
        <v>3990</v>
      </c>
      <c r="F482" s="1" t="s">
        <v>2803</v>
      </c>
      <c r="G482" s="1"/>
    </row>
    <row r="483" spans="1:7" x14ac:dyDescent="0.15">
      <c r="A483" s="6">
        <v>479</v>
      </c>
      <c r="B483" s="1" t="s">
        <v>442</v>
      </c>
      <c r="C483" s="1" t="s">
        <v>5434</v>
      </c>
      <c r="D483" s="1" t="s">
        <v>1648</v>
      </c>
      <c r="E483" s="1"/>
      <c r="F483" s="1" t="s">
        <v>2804</v>
      </c>
      <c r="G483" s="1" t="s">
        <v>3479</v>
      </c>
    </row>
    <row r="484" spans="1:7" x14ac:dyDescent="0.15">
      <c r="A484" s="6">
        <v>480</v>
      </c>
      <c r="B484" s="1" t="s">
        <v>443</v>
      </c>
      <c r="C484" s="1" t="s">
        <v>5349</v>
      </c>
      <c r="D484" s="1" t="s">
        <v>1648</v>
      </c>
      <c r="E484" s="1" t="s">
        <v>3991</v>
      </c>
      <c r="F484" s="1" t="s">
        <v>2805</v>
      </c>
      <c r="G484" s="1"/>
    </row>
    <row r="485" spans="1:7" x14ac:dyDescent="0.15">
      <c r="A485" s="6">
        <v>481</v>
      </c>
      <c r="B485" s="1" t="s">
        <v>444</v>
      </c>
      <c r="C485" s="1" t="s">
        <v>5321</v>
      </c>
      <c r="D485" s="1" t="s">
        <v>1649</v>
      </c>
      <c r="E485" s="1" t="s">
        <v>3992</v>
      </c>
      <c r="F485" s="1" t="s">
        <v>2806</v>
      </c>
      <c r="G485" s="1"/>
    </row>
    <row r="486" spans="1:7" x14ac:dyDescent="0.15">
      <c r="A486" s="6">
        <v>482</v>
      </c>
      <c r="B486" s="1" t="s">
        <v>445</v>
      </c>
      <c r="C486" s="1" t="s">
        <v>5061</v>
      </c>
      <c r="D486" s="1" t="s">
        <v>1650</v>
      </c>
      <c r="E486" s="1" t="s">
        <v>3993</v>
      </c>
      <c r="F486" s="1" t="s">
        <v>2778</v>
      </c>
      <c r="G486" s="1" t="s">
        <v>3541</v>
      </c>
    </row>
    <row r="487" spans="1:7" x14ac:dyDescent="0.15">
      <c r="A487" s="6">
        <v>483</v>
      </c>
      <c r="B487" s="1" t="s">
        <v>4594</v>
      </c>
      <c r="C487" s="1" t="s">
        <v>5061</v>
      </c>
      <c r="D487" s="1" t="s">
        <v>4765</v>
      </c>
      <c r="E487" s="1" t="s">
        <v>3993</v>
      </c>
      <c r="F487" s="1" t="s">
        <v>2778</v>
      </c>
      <c r="G487" s="1" t="s">
        <v>3479</v>
      </c>
    </row>
    <row r="488" spans="1:7" x14ac:dyDescent="0.15">
      <c r="A488" s="6">
        <v>484</v>
      </c>
      <c r="B488" s="1" t="s">
        <v>446</v>
      </c>
      <c r="C488" s="1" t="s">
        <v>5061</v>
      </c>
      <c r="D488" s="1" t="s">
        <v>1651</v>
      </c>
      <c r="E488" s="1" t="s">
        <v>3993</v>
      </c>
      <c r="F488" s="1" t="s">
        <v>2807</v>
      </c>
      <c r="G488" s="1" t="s">
        <v>3542</v>
      </c>
    </row>
    <row r="489" spans="1:7" x14ac:dyDescent="0.15">
      <c r="A489" s="6">
        <v>485</v>
      </c>
      <c r="B489" s="1" t="s">
        <v>447</v>
      </c>
      <c r="C489" s="1" t="s">
        <v>5034</v>
      </c>
      <c r="D489" s="1" t="s">
        <v>1652</v>
      </c>
      <c r="E489" s="1"/>
      <c r="F489" s="1" t="s">
        <v>2808</v>
      </c>
      <c r="G489" s="1"/>
    </row>
    <row r="490" spans="1:7" x14ac:dyDescent="0.15">
      <c r="A490" s="6">
        <v>486</v>
      </c>
      <c r="B490" s="1" t="s">
        <v>448</v>
      </c>
      <c r="C490" s="1" t="s">
        <v>5435</v>
      </c>
      <c r="D490" s="1" t="s">
        <v>1653</v>
      </c>
      <c r="E490" s="1" t="s">
        <v>3994</v>
      </c>
      <c r="F490" s="1" t="s">
        <v>2809</v>
      </c>
      <c r="G490" s="1"/>
    </row>
    <row r="491" spans="1:7" x14ac:dyDescent="0.15">
      <c r="A491" s="6">
        <v>487</v>
      </c>
      <c r="B491" s="1" t="s">
        <v>449</v>
      </c>
      <c r="C491" s="1" t="s">
        <v>5435</v>
      </c>
      <c r="D491" s="1" t="s">
        <v>1654</v>
      </c>
      <c r="E491" s="1" t="s">
        <v>3994</v>
      </c>
      <c r="F491" s="1" t="s">
        <v>2810</v>
      </c>
      <c r="G491" s="1" t="s">
        <v>3543</v>
      </c>
    </row>
    <row r="492" spans="1:7" x14ac:dyDescent="0.15">
      <c r="A492" s="6">
        <v>488</v>
      </c>
      <c r="B492" s="1" t="s">
        <v>450</v>
      </c>
      <c r="C492" s="1" t="s">
        <v>5234</v>
      </c>
      <c r="D492" s="1" t="s">
        <v>1655</v>
      </c>
      <c r="E492" s="1" t="s">
        <v>3995</v>
      </c>
      <c r="F492" s="1" t="s">
        <v>2811</v>
      </c>
      <c r="G492" s="1"/>
    </row>
    <row r="493" spans="1:7" x14ac:dyDescent="0.15">
      <c r="A493" s="6">
        <v>489</v>
      </c>
      <c r="B493" s="1" t="s">
        <v>451</v>
      </c>
      <c r="C493" s="1" t="s">
        <v>5436</v>
      </c>
      <c r="D493" s="1" t="s">
        <v>1656</v>
      </c>
      <c r="E493" s="1"/>
      <c r="F493" s="1" t="s">
        <v>2414</v>
      </c>
      <c r="G493" s="1" t="s">
        <v>3479</v>
      </c>
    </row>
    <row r="494" spans="1:7" x14ac:dyDescent="0.15">
      <c r="A494" s="6">
        <v>490</v>
      </c>
      <c r="B494" s="1" t="s">
        <v>452</v>
      </c>
      <c r="C494" s="1" t="s">
        <v>5437</v>
      </c>
      <c r="D494" s="1" t="s">
        <v>1657</v>
      </c>
      <c r="E494" s="1" t="s">
        <v>3996</v>
      </c>
      <c r="F494" s="1" t="s">
        <v>2812</v>
      </c>
      <c r="G494" s="1" t="s">
        <v>3544</v>
      </c>
    </row>
    <row r="495" spans="1:7" x14ac:dyDescent="0.15">
      <c r="A495" s="6">
        <v>491</v>
      </c>
      <c r="B495" s="1" t="s">
        <v>453</v>
      </c>
      <c r="C495" s="1" t="s">
        <v>5438</v>
      </c>
      <c r="D495" s="1" t="s">
        <v>1658</v>
      </c>
      <c r="E495" s="1"/>
      <c r="F495" s="1" t="s">
        <v>2813</v>
      </c>
      <c r="G495" s="1" t="s">
        <v>3479</v>
      </c>
    </row>
    <row r="496" spans="1:7" x14ac:dyDescent="0.15">
      <c r="A496" s="6">
        <v>492</v>
      </c>
      <c r="B496" s="1" t="s">
        <v>454</v>
      </c>
      <c r="C496" s="1" t="s">
        <v>5439</v>
      </c>
      <c r="D496" s="1" t="s">
        <v>1659</v>
      </c>
      <c r="E496" s="1" t="s">
        <v>3997</v>
      </c>
      <c r="F496" s="1" t="s">
        <v>2814</v>
      </c>
      <c r="G496" s="1" t="s">
        <v>3545</v>
      </c>
    </row>
    <row r="497" spans="1:7" x14ac:dyDescent="0.15">
      <c r="A497" s="6">
        <v>493</v>
      </c>
      <c r="B497" s="1" t="s">
        <v>455</v>
      </c>
      <c r="C497" s="1" t="s">
        <v>5440</v>
      </c>
      <c r="D497" s="1" t="s">
        <v>1660</v>
      </c>
      <c r="E497" s="1" t="s">
        <v>3998</v>
      </c>
      <c r="F497" s="1" t="s">
        <v>2815</v>
      </c>
      <c r="G497" s="1" t="s">
        <v>3546</v>
      </c>
    </row>
    <row r="498" spans="1:7" x14ac:dyDescent="0.15">
      <c r="A498" s="6">
        <v>494</v>
      </c>
      <c r="B498" s="1" t="s">
        <v>4595</v>
      </c>
      <c r="C498" s="1" t="s">
        <v>5441</v>
      </c>
      <c r="D498" s="1" t="s">
        <v>4767</v>
      </c>
      <c r="E498" s="1"/>
      <c r="F498" s="1" t="s">
        <v>4766</v>
      </c>
      <c r="G498" s="1" t="s">
        <v>3479</v>
      </c>
    </row>
    <row r="499" spans="1:7" x14ac:dyDescent="0.15">
      <c r="A499" s="6">
        <v>495</v>
      </c>
      <c r="B499" s="1" t="s">
        <v>456</v>
      </c>
      <c r="C499" s="1" t="s">
        <v>5442</v>
      </c>
      <c r="D499" s="1" t="s">
        <v>1661</v>
      </c>
      <c r="E499" s="1" t="s">
        <v>3999</v>
      </c>
      <c r="F499" s="1" t="s">
        <v>2816</v>
      </c>
      <c r="G499" s="1" t="s">
        <v>3547</v>
      </c>
    </row>
    <row r="500" spans="1:7" x14ac:dyDescent="0.15">
      <c r="A500" s="6">
        <v>496</v>
      </c>
      <c r="B500" s="1" t="s">
        <v>4596</v>
      </c>
      <c r="C500" s="1" t="s">
        <v>5443</v>
      </c>
      <c r="D500" s="1" t="s">
        <v>4769</v>
      </c>
      <c r="E500" s="1" t="s">
        <v>4972</v>
      </c>
      <c r="F500" s="1" t="s">
        <v>4768</v>
      </c>
      <c r="G500" s="1" t="s">
        <v>3479</v>
      </c>
    </row>
    <row r="501" spans="1:7" x14ac:dyDescent="0.15">
      <c r="A501" s="6">
        <v>497</v>
      </c>
      <c r="B501" s="1" t="s">
        <v>457</v>
      </c>
      <c r="C501" s="1" t="s">
        <v>5315</v>
      </c>
      <c r="D501" s="1" t="s">
        <v>1662</v>
      </c>
      <c r="E501" s="1" t="s">
        <v>4000</v>
      </c>
      <c r="F501" s="1" t="s">
        <v>2817</v>
      </c>
      <c r="G501" s="1" t="s">
        <v>3548</v>
      </c>
    </row>
    <row r="502" spans="1:7" x14ac:dyDescent="0.15">
      <c r="A502" s="6">
        <v>498</v>
      </c>
      <c r="B502" s="1" t="s">
        <v>458</v>
      </c>
      <c r="C502" s="1" t="s">
        <v>5444</v>
      </c>
      <c r="D502" s="1" t="s">
        <v>1663</v>
      </c>
      <c r="E502" s="1" t="s">
        <v>4001</v>
      </c>
      <c r="F502" s="1" t="s">
        <v>2818</v>
      </c>
      <c r="G502" s="1"/>
    </row>
    <row r="503" spans="1:7" x14ac:dyDescent="0.15">
      <c r="A503" s="6">
        <v>499</v>
      </c>
      <c r="B503" s="1" t="s">
        <v>459</v>
      </c>
      <c r="C503" s="1" t="s">
        <v>5445</v>
      </c>
      <c r="D503" s="1" t="s">
        <v>1664</v>
      </c>
      <c r="E503" s="1" t="s">
        <v>4002</v>
      </c>
      <c r="F503" s="1" t="s">
        <v>2819</v>
      </c>
      <c r="G503" s="1"/>
    </row>
    <row r="504" spans="1:7" x14ac:dyDescent="0.15">
      <c r="A504" s="6">
        <v>500</v>
      </c>
      <c r="B504" s="1" t="s">
        <v>460</v>
      </c>
      <c r="C504" s="1" t="s">
        <v>5299</v>
      </c>
      <c r="D504" s="1" t="s">
        <v>1665</v>
      </c>
      <c r="E504" s="1" t="s">
        <v>4003</v>
      </c>
      <c r="F504" s="1" t="s">
        <v>2820</v>
      </c>
      <c r="G504" s="1"/>
    </row>
    <row r="505" spans="1:7" x14ac:dyDescent="0.15">
      <c r="A505" s="6">
        <v>501</v>
      </c>
      <c r="B505" s="1" t="s">
        <v>461</v>
      </c>
      <c r="C505" s="1" t="s">
        <v>5446</v>
      </c>
      <c r="D505" s="1" t="s">
        <v>1666</v>
      </c>
      <c r="E505" s="1" t="s">
        <v>4004</v>
      </c>
      <c r="F505" s="1" t="s">
        <v>2821</v>
      </c>
      <c r="G505" s="1"/>
    </row>
    <row r="506" spans="1:7" x14ac:dyDescent="0.15">
      <c r="A506" s="6">
        <v>502</v>
      </c>
      <c r="B506" s="1" t="s">
        <v>462</v>
      </c>
      <c r="C506" s="1" t="s">
        <v>5447</v>
      </c>
      <c r="D506" s="1" t="s">
        <v>1667</v>
      </c>
      <c r="E506" s="1"/>
      <c r="F506" s="1" t="s">
        <v>2822</v>
      </c>
      <c r="G506" s="1"/>
    </row>
    <row r="507" spans="1:7" x14ac:dyDescent="0.15">
      <c r="A507" s="6">
        <v>503</v>
      </c>
      <c r="B507" s="1" t="s">
        <v>463</v>
      </c>
      <c r="C507" s="1" t="s">
        <v>5077</v>
      </c>
      <c r="D507" s="1" t="s">
        <v>1668</v>
      </c>
      <c r="E507" s="1"/>
      <c r="F507" s="1" t="s">
        <v>2823</v>
      </c>
      <c r="G507" s="1"/>
    </row>
    <row r="508" spans="1:7" x14ac:dyDescent="0.15">
      <c r="A508" s="6">
        <v>504</v>
      </c>
      <c r="B508" s="1" t="s">
        <v>464</v>
      </c>
      <c r="C508" s="1" t="s">
        <v>5139</v>
      </c>
      <c r="D508" s="1" t="s">
        <v>1669</v>
      </c>
      <c r="E508" s="1" t="s">
        <v>4005</v>
      </c>
      <c r="F508" s="1" t="s">
        <v>2824</v>
      </c>
      <c r="G508" s="1"/>
    </row>
    <row r="509" spans="1:7" x14ac:dyDescent="0.15">
      <c r="A509" s="6">
        <v>505</v>
      </c>
      <c r="B509" s="1" t="s">
        <v>465</v>
      </c>
      <c r="C509" s="1" t="s">
        <v>5448</v>
      </c>
      <c r="D509" s="1" t="s">
        <v>1670</v>
      </c>
      <c r="E509" s="1" t="s">
        <v>4006</v>
      </c>
      <c r="F509" s="1" t="s">
        <v>2825</v>
      </c>
      <c r="G509" s="1"/>
    </row>
    <row r="510" spans="1:7" x14ac:dyDescent="0.15">
      <c r="A510" s="6">
        <v>506</v>
      </c>
      <c r="B510" s="1" t="s">
        <v>466</v>
      </c>
      <c r="C510" s="1" t="s">
        <v>5449</v>
      </c>
      <c r="D510" s="1" t="s">
        <v>1671</v>
      </c>
      <c r="E510" s="1" t="s">
        <v>4007</v>
      </c>
      <c r="F510" s="1" t="s">
        <v>2826</v>
      </c>
      <c r="G510" s="1"/>
    </row>
    <row r="511" spans="1:7" x14ac:dyDescent="0.15">
      <c r="A511" s="6">
        <v>507</v>
      </c>
      <c r="B511" s="1" t="s">
        <v>4597</v>
      </c>
      <c r="C511" s="1" t="s">
        <v>5449</v>
      </c>
      <c r="D511" s="1" t="s">
        <v>1670</v>
      </c>
      <c r="E511" s="1" t="s">
        <v>4114</v>
      </c>
      <c r="F511" s="1" t="s">
        <v>2878</v>
      </c>
      <c r="G511" s="1" t="s">
        <v>3479</v>
      </c>
    </row>
    <row r="512" spans="1:7" x14ac:dyDescent="0.15">
      <c r="A512" s="6">
        <v>508</v>
      </c>
      <c r="B512" s="1" t="s">
        <v>467</v>
      </c>
      <c r="C512" s="1" t="s">
        <v>5450</v>
      </c>
      <c r="D512" s="1" t="s">
        <v>1672</v>
      </c>
      <c r="E512" s="1"/>
      <c r="F512" s="1" t="s">
        <v>2827</v>
      </c>
      <c r="G512" s="1"/>
    </row>
    <row r="513" spans="1:7" x14ac:dyDescent="0.15">
      <c r="A513" s="6">
        <v>509</v>
      </c>
      <c r="B513" s="1" t="s">
        <v>468</v>
      </c>
      <c r="C513" s="1" t="s">
        <v>5451</v>
      </c>
      <c r="D513" s="1" t="s">
        <v>1673</v>
      </c>
      <c r="E513" s="1" t="s">
        <v>4008</v>
      </c>
      <c r="F513" s="1" t="s">
        <v>2828</v>
      </c>
      <c r="G513" s="1"/>
    </row>
    <row r="514" spans="1:7" x14ac:dyDescent="0.15">
      <c r="A514" s="6">
        <v>510</v>
      </c>
      <c r="B514" s="1" t="s">
        <v>4598</v>
      </c>
      <c r="C514" s="1" t="s">
        <v>5452</v>
      </c>
      <c r="D514" s="1" t="s">
        <v>4771</v>
      </c>
      <c r="E514" s="1"/>
      <c r="F514" s="1" t="s">
        <v>4770</v>
      </c>
      <c r="G514" s="1" t="s">
        <v>3479</v>
      </c>
    </row>
    <row r="515" spans="1:7" x14ac:dyDescent="0.15">
      <c r="A515" s="6">
        <v>511</v>
      </c>
      <c r="B515" s="1" t="s">
        <v>469</v>
      </c>
      <c r="C515" s="1" t="s">
        <v>5245</v>
      </c>
      <c r="D515" s="1" t="s">
        <v>1674</v>
      </c>
      <c r="E515" s="1" t="s">
        <v>4009</v>
      </c>
      <c r="F515" s="1" t="s">
        <v>2829</v>
      </c>
      <c r="G515" s="1"/>
    </row>
    <row r="516" spans="1:7" x14ac:dyDescent="0.15">
      <c r="A516" s="6">
        <v>512</v>
      </c>
      <c r="B516" s="1" t="s">
        <v>470</v>
      </c>
      <c r="C516" s="1" t="s">
        <v>5037</v>
      </c>
      <c r="D516" s="1" t="s">
        <v>1675</v>
      </c>
      <c r="E516" s="1" t="s">
        <v>4010</v>
      </c>
      <c r="F516" s="1" t="s">
        <v>2830</v>
      </c>
      <c r="G516" s="1" t="s">
        <v>3549</v>
      </c>
    </row>
    <row r="517" spans="1:7" x14ac:dyDescent="0.15">
      <c r="A517" s="6">
        <v>513</v>
      </c>
      <c r="B517" s="1" t="s">
        <v>471</v>
      </c>
      <c r="C517" s="1" t="s">
        <v>5060</v>
      </c>
      <c r="D517" s="1" t="s">
        <v>1676</v>
      </c>
      <c r="E517" s="1" t="s">
        <v>4011</v>
      </c>
      <c r="F517" s="1" t="s">
        <v>2831</v>
      </c>
      <c r="G517" s="1" t="s">
        <v>3550</v>
      </c>
    </row>
    <row r="518" spans="1:7" x14ac:dyDescent="0.15">
      <c r="A518" s="6">
        <v>514</v>
      </c>
      <c r="B518" s="1" t="s">
        <v>472</v>
      </c>
      <c r="C518" s="1" t="s">
        <v>5453</v>
      </c>
      <c r="D518" s="1" t="s">
        <v>1677</v>
      </c>
      <c r="E518" s="1"/>
      <c r="F518" s="1" t="s">
        <v>2832</v>
      </c>
      <c r="G518" s="1"/>
    </row>
    <row r="519" spans="1:7" x14ac:dyDescent="0.15">
      <c r="A519" s="6">
        <v>515</v>
      </c>
      <c r="B519" s="1" t="s">
        <v>473</v>
      </c>
      <c r="C519" s="1" t="s">
        <v>5454</v>
      </c>
      <c r="D519" s="1" t="s">
        <v>1483</v>
      </c>
      <c r="E519" s="1" t="s">
        <v>4012</v>
      </c>
      <c r="F519" s="1" t="s">
        <v>2833</v>
      </c>
      <c r="G519" s="1" t="s">
        <v>3479</v>
      </c>
    </row>
    <row r="520" spans="1:7" x14ac:dyDescent="0.15">
      <c r="A520" s="6">
        <v>516</v>
      </c>
      <c r="B520" s="1" t="s">
        <v>474</v>
      </c>
      <c r="C520" s="1" t="s">
        <v>5455</v>
      </c>
      <c r="D520" s="1" t="s">
        <v>1678</v>
      </c>
      <c r="E520" s="1" t="s">
        <v>4013</v>
      </c>
      <c r="F520" s="1" t="s">
        <v>2834</v>
      </c>
      <c r="G520" s="1"/>
    </row>
    <row r="521" spans="1:7" x14ac:dyDescent="0.15">
      <c r="A521" s="6">
        <v>517</v>
      </c>
      <c r="B521" s="1" t="s">
        <v>475</v>
      </c>
      <c r="C521" s="1" t="s">
        <v>5456</v>
      </c>
      <c r="D521" s="1" t="s">
        <v>1679</v>
      </c>
      <c r="E521" s="1" t="s">
        <v>4014</v>
      </c>
      <c r="F521" s="1" t="s">
        <v>2835</v>
      </c>
      <c r="G521" s="1"/>
    </row>
    <row r="522" spans="1:7" x14ac:dyDescent="0.15">
      <c r="A522" s="6">
        <v>518</v>
      </c>
      <c r="B522" s="1" t="s">
        <v>476</v>
      </c>
      <c r="C522" s="1" t="s">
        <v>5414</v>
      </c>
      <c r="D522" s="1" t="s">
        <v>1680</v>
      </c>
      <c r="E522" s="1" t="s">
        <v>4015</v>
      </c>
      <c r="F522" s="1" t="s">
        <v>2836</v>
      </c>
      <c r="G522" s="1"/>
    </row>
    <row r="523" spans="1:7" x14ac:dyDescent="0.15">
      <c r="A523" s="6">
        <v>519</v>
      </c>
      <c r="B523" s="1" t="s">
        <v>477</v>
      </c>
      <c r="C523" s="1" t="s">
        <v>5416</v>
      </c>
      <c r="D523" s="1" t="s">
        <v>1681</v>
      </c>
      <c r="E523" s="1" t="s">
        <v>4016</v>
      </c>
      <c r="F523" s="1" t="s">
        <v>2837</v>
      </c>
      <c r="G523" s="1"/>
    </row>
    <row r="524" spans="1:7" x14ac:dyDescent="0.15">
      <c r="A524" s="6">
        <v>520</v>
      </c>
      <c r="B524" s="1" t="s">
        <v>478</v>
      </c>
      <c r="C524" s="1" t="s">
        <v>5457</v>
      </c>
      <c r="D524" s="1" t="s">
        <v>1682</v>
      </c>
      <c r="E524" s="1" t="s">
        <v>4017</v>
      </c>
      <c r="F524" s="1" t="s">
        <v>2838</v>
      </c>
      <c r="G524" s="1"/>
    </row>
    <row r="525" spans="1:7" x14ac:dyDescent="0.15">
      <c r="A525" s="6">
        <v>521</v>
      </c>
      <c r="B525" s="1" t="s">
        <v>479</v>
      </c>
      <c r="C525" s="1" t="s">
        <v>5458</v>
      </c>
      <c r="D525" s="1" t="s">
        <v>1683</v>
      </c>
      <c r="E525" s="1"/>
      <c r="F525" s="1" t="s">
        <v>2839</v>
      </c>
      <c r="G525" s="1"/>
    </row>
    <row r="526" spans="1:7" x14ac:dyDescent="0.15">
      <c r="A526" s="6">
        <v>522</v>
      </c>
      <c r="B526" s="1" t="s">
        <v>480</v>
      </c>
      <c r="C526" s="1" t="s">
        <v>5459</v>
      </c>
      <c r="D526" s="1" t="s">
        <v>1684</v>
      </c>
      <c r="E526" s="1" t="s">
        <v>4018</v>
      </c>
      <c r="F526" s="1" t="s">
        <v>2840</v>
      </c>
      <c r="G526" s="1" t="s">
        <v>3551</v>
      </c>
    </row>
    <row r="527" spans="1:7" x14ac:dyDescent="0.15">
      <c r="A527" s="6">
        <v>523</v>
      </c>
      <c r="B527" s="1" t="s">
        <v>481</v>
      </c>
      <c r="C527" s="1" t="s">
        <v>5460</v>
      </c>
      <c r="D527" s="1" t="s">
        <v>1685</v>
      </c>
      <c r="E527" s="1" t="s">
        <v>4019</v>
      </c>
      <c r="F527" s="1" t="s">
        <v>2464</v>
      </c>
      <c r="G527" s="1"/>
    </row>
    <row r="528" spans="1:7" x14ac:dyDescent="0.15">
      <c r="A528" s="6">
        <v>524</v>
      </c>
      <c r="B528" s="1" t="s">
        <v>482</v>
      </c>
      <c r="C528" s="1" t="s">
        <v>5461</v>
      </c>
      <c r="D528" s="1" t="s">
        <v>1686</v>
      </c>
      <c r="E528" s="1" t="s">
        <v>4020</v>
      </c>
      <c r="F528" s="1" t="s">
        <v>2841</v>
      </c>
      <c r="G528" s="1"/>
    </row>
    <row r="529" spans="1:7" x14ac:dyDescent="0.15">
      <c r="A529" s="6">
        <v>525</v>
      </c>
      <c r="B529" s="1" t="s">
        <v>483</v>
      </c>
      <c r="C529" s="1" t="s">
        <v>5462</v>
      </c>
      <c r="D529" s="1" t="s">
        <v>1687</v>
      </c>
      <c r="E529" s="1" t="s">
        <v>4021</v>
      </c>
      <c r="F529" s="1" t="s">
        <v>2842</v>
      </c>
      <c r="G529" s="1" t="s">
        <v>3552</v>
      </c>
    </row>
    <row r="530" spans="1:7" x14ac:dyDescent="0.15">
      <c r="A530" s="6">
        <v>526</v>
      </c>
      <c r="B530" s="1" t="s">
        <v>4599</v>
      </c>
      <c r="C530" s="1" t="s">
        <v>5251</v>
      </c>
      <c r="D530" s="1" t="s">
        <v>4772</v>
      </c>
      <c r="E530" s="1"/>
      <c r="F530" s="1" t="s">
        <v>2678</v>
      </c>
      <c r="G530" s="1" t="s">
        <v>3479</v>
      </c>
    </row>
    <row r="531" spans="1:7" x14ac:dyDescent="0.15">
      <c r="A531" s="6">
        <v>527</v>
      </c>
      <c r="B531" s="1" t="s">
        <v>484</v>
      </c>
      <c r="C531" s="1" t="s">
        <v>5123</v>
      </c>
      <c r="D531" s="1" t="s">
        <v>1688</v>
      </c>
      <c r="E531" s="1" t="s">
        <v>4022</v>
      </c>
      <c r="F531" s="1" t="s">
        <v>2548</v>
      </c>
      <c r="G531" s="1"/>
    </row>
    <row r="532" spans="1:7" x14ac:dyDescent="0.15">
      <c r="A532" s="6">
        <v>528</v>
      </c>
      <c r="B532" s="1" t="s">
        <v>485</v>
      </c>
      <c r="C532" s="1" t="s">
        <v>5121</v>
      </c>
      <c r="D532" s="1" t="s">
        <v>1689</v>
      </c>
      <c r="E532" s="1" t="s">
        <v>4023</v>
      </c>
      <c r="F532" s="1" t="s">
        <v>2843</v>
      </c>
      <c r="G532" s="1"/>
    </row>
    <row r="533" spans="1:7" x14ac:dyDescent="0.15">
      <c r="A533" s="6">
        <v>529</v>
      </c>
      <c r="B533" s="1" t="s">
        <v>486</v>
      </c>
      <c r="C533" s="1" t="s">
        <v>5463</v>
      </c>
      <c r="D533" s="1" t="s">
        <v>1690</v>
      </c>
      <c r="E533" s="1" t="s">
        <v>4024</v>
      </c>
      <c r="F533" s="1" t="s">
        <v>2844</v>
      </c>
      <c r="G533" s="1" t="s">
        <v>3479</v>
      </c>
    </row>
    <row r="534" spans="1:7" x14ac:dyDescent="0.15">
      <c r="A534" s="6">
        <v>530</v>
      </c>
      <c r="B534" s="1" t="s">
        <v>487</v>
      </c>
      <c r="C534" s="1" t="s">
        <v>5464</v>
      </c>
      <c r="D534" s="1" t="s">
        <v>1691</v>
      </c>
      <c r="E534" s="1" t="s">
        <v>4025</v>
      </c>
      <c r="F534" s="1" t="s">
        <v>2845</v>
      </c>
      <c r="G534" s="1" t="s">
        <v>3553</v>
      </c>
    </row>
    <row r="535" spans="1:7" x14ac:dyDescent="0.15">
      <c r="A535" s="6">
        <v>531</v>
      </c>
      <c r="B535" s="1" t="s">
        <v>488</v>
      </c>
      <c r="C535" s="1" t="s">
        <v>5278</v>
      </c>
      <c r="D535" s="1" t="s">
        <v>1692</v>
      </c>
      <c r="E535" s="1" t="s">
        <v>4026</v>
      </c>
      <c r="F535" s="1" t="s">
        <v>2846</v>
      </c>
      <c r="G535" s="1"/>
    </row>
    <row r="536" spans="1:7" x14ac:dyDescent="0.15">
      <c r="A536" s="6">
        <v>532</v>
      </c>
      <c r="B536" s="1" t="s">
        <v>489</v>
      </c>
      <c r="C536" s="1" t="s">
        <v>5465</v>
      </c>
      <c r="D536" s="1" t="s">
        <v>1693</v>
      </c>
      <c r="E536" s="1" t="s">
        <v>4027</v>
      </c>
      <c r="F536" s="1" t="s">
        <v>2847</v>
      </c>
      <c r="G536" s="1" t="s">
        <v>3479</v>
      </c>
    </row>
    <row r="537" spans="1:7" x14ac:dyDescent="0.15">
      <c r="A537" s="6">
        <v>533</v>
      </c>
      <c r="B537" s="1" t="s">
        <v>490</v>
      </c>
      <c r="C537" s="1" t="s">
        <v>5424</v>
      </c>
      <c r="D537" s="1" t="s">
        <v>1654</v>
      </c>
      <c r="E537" s="1" t="s">
        <v>4028</v>
      </c>
      <c r="F537" s="1" t="s">
        <v>2848</v>
      </c>
      <c r="G537" s="1"/>
    </row>
    <row r="538" spans="1:7" x14ac:dyDescent="0.15">
      <c r="A538" s="6">
        <v>534</v>
      </c>
      <c r="B538" s="1" t="s">
        <v>491</v>
      </c>
      <c r="C538" s="1" t="s">
        <v>5466</v>
      </c>
      <c r="D538" s="1" t="s">
        <v>1694</v>
      </c>
      <c r="E538" s="1" t="s">
        <v>4029</v>
      </c>
      <c r="F538" s="1" t="s">
        <v>2849</v>
      </c>
      <c r="G538" s="1"/>
    </row>
    <row r="539" spans="1:7" x14ac:dyDescent="0.15">
      <c r="A539" s="6">
        <v>535</v>
      </c>
      <c r="B539" s="1" t="s">
        <v>492</v>
      </c>
      <c r="C539" s="1" t="s">
        <v>5467</v>
      </c>
      <c r="D539" s="1" t="s">
        <v>1695</v>
      </c>
      <c r="E539" s="1" t="s">
        <v>4030</v>
      </c>
      <c r="F539" s="1" t="s">
        <v>2850</v>
      </c>
      <c r="G539" s="1"/>
    </row>
    <row r="540" spans="1:7" x14ac:dyDescent="0.15">
      <c r="A540" s="6">
        <v>536</v>
      </c>
      <c r="B540" s="1" t="s">
        <v>493</v>
      </c>
      <c r="C540" s="1" t="s">
        <v>5468</v>
      </c>
      <c r="D540" s="1" t="s">
        <v>1696</v>
      </c>
      <c r="E540" s="1" t="s">
        <v>4031</v>
      </c>
      <c r="F540" s="1" t="s">
        <v>2851</v>
      </c>
      <c r="G540" s="1"/>
    </row>
    <row r="541" spans="1:7" x14ac:dyDescent="0.15">
      <c r="A541" s="6">
        <v>537</v>
      </c>
      <c r="B541" s="1" t="s">
        <v>494</v>
      </c>
      <c r="C541" s="1" t="s">
        <v>5287</v>
      </c>
      <c r="D541" s="1" t="s">
        <v>1697</v>
      </c>
      <c r="E541" s="1" t="s">
        <v>4032</v>
      </c>
      <c r="F541" s="1" t="s">
        <v>2852</v>
      </c>
      <c r="G541" s="1"/>
    </row>
    <row r="542" spans="1:7" x14ac:dyDescent="0.15">
      <c r="A542" s="6">
        <v>538</v>
      </c>
      <c r="B542" s="1" t="s">
        <v>495</v>
      </c>
      <c r="C542" s="1" t="s">
        <v>5469</v>
      </c>
      <c r="D542" s="1" t="s">
        <v>1698</v>
      </c>
      <c r="E542" s="1" t="s">
        <v>4033</v>
      </c>
      <c r="F542" s="1" t="s">
        <v>2853</v>
      </c>
      <c r="G542" s="1" t="s">
        <v>3554</v>
      </c>
    </row>
    <row r="543" spans="1:7" x14ac:dyDescent="0.15">
      <c r="A543" s="6">
        <v>539</v>
      </c>
      <c r="B543" s="1" t="s">
        <v>496</v>
      </c>
      <c r="C543" s="1" t="s">
        <v>5156</v>
      </c>
      <c r="D543" s="1" t="s">
        <v>4774</v>
      </c>
      <c r="E543" s="1" t="s">
        <v>4034</v>
      </c>
      <c r="F543" s="1" t="s">
        <v>4773</v>
      </c>
      <c r="G543" s="1" t="s">
        <v>3479</v>
      </c>
    </row>
    <row r="544" spans="1:7" x14ac:dyDescent="0.15">
      <c r="A544" s="6">
        <v>540</v>
      </c>
      <c r="B544" s="1" t="s">
        <v>4600</v>
      </c>
      <c r="C544" s="1" t="s">
        <v>5209</v>
      </c>
      <c r="D544" s="1" t="s">
        <v>4776</v>
      </c>
      <c r="E544" s="1"/>
      <c r="F544" s="1" t="s">
        <v>4775</v>
      </c>
      <c r="G544" s="1"/>
    </row>
    <row r="545" spans="1:7" x14ac:dyDescent="0.15">
      <c r="A545" s="6">
        <v>541</v>
      </c>
      <c r="B545" s="1" t="s">
        <v>497</v>
      </c>
      <c r="C545" s="1" t="s">
        <v>5470</v>
      </c>
      <c r="D545" s="1" t="s">
        <v>1699</v>
      </c>
      <c r="E545" s="1" t="s">
        <v>4035</v>
      </c>
      <c r="F545" s="1" t="s">
        <v>2854</v>
      </c>
      <c r="G545" s="1"/>
    </row>
    <row r="546" spans="1:7" x14ac:dyDescent="0.15">
      <c r="A546" s="6">
        <v>542</v>
      </c>
      <c r="B546" s="1" t="s">
        <v>498</v>
      </c>
      <c r="C546" s="1" t="s">
        <v>5061</v>
      </c>
      <c r="D546" s="1" t="s">
        <v>1229</v>
      </c>
      <c r="E546" s="1"/>
      <c r="F546" s="1" t="s">
        <v>2855</v>
      </c>
      <c r="G546" s="1"/>
    </row>
    <row r="547" spans="1:7" x14ac:dyDescent="0.15">
      <c r="A547" s="6">
        <v>543</v>
      </c>
      <c r="B547" s="1" t="s">
        <v>499</v>
      </c>
      <c r="C547" s="1" t="s">
        <v>5471</v>
      </c>
      <c r="D547" s="1" t="s">
        <v>1700</v>
      </c>
      <c r="E547" s="1" t="s">
        <v>4036</v>
      </c>
      <c r="F547" s="1" t="s">
        <v>2856</v>
      </c>
      <c r="G547" s="1"/>
    </row>
    <row r="548" spans="1:7" x14ac:dyDescent="0.15">
      <c r="A548" s="6">
        <v>544</v>
      </c>
      <c r="B548" s="1" t="s">
        <v>500</v>
      </c>
      <c r="C548" s="1" t="s">
        <v>5472</v>
      </c>
      <c r="D548" s="1" t="s">
        <v>1701</v>
      </c>
      <c r="E548" s="1" t="s">
        <v>4037</v>
      </c>
      <c r="F548" s="1" t="s">
        <v>2857</v>
      </c>
      <c r="G548" s="1"/>
    </row>
    <row r="549" spans="1:7" x14ac:dyDescent="0.15">
      <c r="A549" s="6">
        <v>545</v>
      </c>
      <c r="B549" s="1" t="s">
        <v>501</v>
      </c>
      <c r="C549" s="1" t="s">
        <v>5278</v>
      </c>
      <c r="D549" s="1" t="s">
        <v>1702</v>
      </c>
      <c r="E549" s="1" t="s">
        <v>4038</v>
      </c>
      <c r="F549" s="1" t="s">
        <v>2858</v>
      </c>
      <c r="G549" s="1"/>
    </row>
    <row r="550" spans="1:7" x14ac:dyDescent="0.15">
      <c r="A550" s="6">
        <v>546</v>
      </c>
      <c r="B550" s="1" t="s">
        <v>4601</v>
      </c>
      <c r="C550" s="1" t="s">
        <v>5473</v>
      </c>
      <c r="D550" s="1" t="s">
        <v>4777</v>
      </c>
      <c r="E550" s="1" t="s">
        <v>4973</v>
      </c>
      <c r="F550" s="1" t="s">
        <v>2880</v>
      </c>
      <c r="G550" s="1" t="s">
        <v>3479</v>
      </c>
    </row>
    <row r="551" spans="1:7" x14ac:dyDescent="0.15">
      <c r="A551" s="6">
        <v>547</v>
      </c>
      <c r="B551" s="1" t="s">
        <v>502</v>
      </c>
      <c r="C551" s="1" t="s">
        <v>5327</v>
      </c>
      <c r="D551" s="1" t="s">
        <v>1484</v>
      </c>
      <c r="E551" s="1" t="s">
        <v>4039</v>
      </c>
      <c r="F551" s="1" t="s">
        <v>2859</v>
      </c>
      <c r="G551" s="1"/>
    </row>
    <row r="552" spans="1:7" x14ac:dyDescent="0.15">
      <c r="A552" s="6">
        <v>548</v>
      </c>
      <c r="B552" s="1" t="s">
        <v>503</v>
      </c>
      <c r="C552" s="1" t="s">
        <v>5474</v>
      </c>
      <c r="D552" s="1" t="s">
        <v>1703</v>
      </c>
      <c r="E552" s="1" t="s">
        <v>4040</v>
      </c>
      <c r="F552" s="1" t="s">
        <v>2860</v>
      </c>
      <c r="G552" s="1"/>
    </row>
    <row r="553" spans="1:7" x14ac:dyDescent="0.15">
      <c r="A553" s="6">
        <v>549</v>
      </c>
      <c r="B553" s="1" t="s">
        <v>504</v>
      </c>
      <c r="C553" s="1" t="s">
        <v>5418</v>
      </c>
      <c r="D553" s="1" t="s">
        <v>1704</v>
      </c>
      <c r="E553" s="1" t="s">
        <v>4041</v>
      </c>
      <c r="F553" s="1" t="s">
        <v>2861</v>
      </c>
      <c r="G553" s="1"/>
    </row>
    <row r="554" spans="1:7" x14ac:dyDescent="0.15">
      <c r="A554" s="6">
        <v>550</v>
      </c>
      <c r="B554" s="1" t="s">
        <v>505</v>
      </c>
      <c r="C554" s="1" t="s">
        <v>5475</v>
      </c>
      <c r="D554" s="1" t="s">
        <v>1705</v>
      </c>
      <c r="E554" s="1" t="s">
        <v>4042</v>
      </c>
      <c r="F554" s="1" t="s">
        <v>2862</v>
      </c>
      <c r="G554" s="1"/>
    </row>
    <row r="555" spans="1:7" x14ac:dyDescent="0.15">
      <c r="A555" s="6">
        <v>551</v>
      </c>
      <c r="B555" s="1" t="s">
        <v>506</v>
      </c>
      <c r="C555" s="1" t="s">
        <v>5476</v>
      </c>
      <c r="D555" s="1" t="s">
        <v>1659</v>
      </c>
      <c r="E555" s="1" t="s">
        <v>4043</v>
      </c>
      <c r="F555" s="1" t="s">
        <v>2863</v>
      </c>
      <c r="G555" s="1" t="s">
        <v>3555</v>
      </c>
    </row>
    <row r="556" spans="1:7" x14ac:dyDescent="0.15">
      <c r="A556" s="6">
        <v>552</v>
      </c>
      <c r="B556" s="1" t="s">
        <v>507</v>
      </c>
      <c r="C556" s="1" t="s">
        <v>5195</v>
      </c>
      <c r="D556" s="1" t="s">
        <v>1706</v>
      </c>
      <c r="E556" s="1" t="s">
        <v>4044</v>
      </c>
      <c r="F556" s="1" t="s">
        <v>2864</v>
      </c>
      <c r="G556" s="1" t="s">
        <v>3556</v>
      </c>
    </row>
    <row r="557" spans="1:7" x14ac:dyDescent="0.15">
      <c r="A557" s="6">
        <v>553</v>
      </c>
      <c r="B557" s="1" t="s">
        <v>508</v>
      </c>
      <c r="C557" s="1" t="s">
        <v>5165</v>
      </c>
      <c r="D557" s="1" t="s">
        <v>1707</v>
      </c>
      <c r="E557" s="1" t="s">
        <v>4045</v>
      </c>
      <c r="F557" s="1" t="s">
        <v>2395</v>
      </c>
      <c r="G557" s="1"/>
    </row>
    <row r="558" spans="1:7" x14ac:dyDescent="0.15">
      <c r="A558" s="6">
        <v>554</v>
      </c>
      <c r="B558" s="1" t="s">
        <v>509</v>
      </c>
      <c r="C558" s="1" t="s">
        <v>5477</v>
      </c>
      <c r="D558" s="1" t="s">
        <v>1708</v>
      </c>
      <c r="E558" s="1" t="s">
        <v>4046</v>
      </c>
      <c r="F558" s="1" t="s">
        <v>2865</v>
      </c>
      <c r="G558" s="1" t="s">
        <v>3557</v>
      </c>
    </row>
    <row r="559" spans="1:7" x14ac:dyDescent="0.15">
      <c r="A559" s="6">
        <v>555</v>
      </c>
      <c r="B559" s="1" t="s">
        <v>510</v>
      </c>
      <c r="C559" s="1" t="s">
        <v>5127</v>
      </c>
      <c r="D559" s="1" t="s">
        <v>1709</v>
      </c>
      <c r="E559" s="1" t="s">
        <v>4047</v>
      </c>
      <c r="F559" s="1" t="s">
        <v>2866</v>
      </c>
      <c r="G559" s="1"/>
    </row>
    <row r="560" spans="1:7" x14ac:dyDescent="0.15">
      <c r="A560" s="6">
        <v>556</v>
      </c>
      <c r="B560" s="1" t="s">
        <v>511</v>
      </c>
      <c r="C560" s="1" t="s">
        <v>5071</v>
      </c>
      <c r="D560" s="1" t="s">
        <v>1710</v>
      </c>
      <c r="E560" s="1" t="s">
        <v>4048</v>
      </c>
      <c r="F560" s="1" t="s">
        <v>2867</v>
      </c>
      <c r="G560" s="1"/>
    </row>
    <row r="561" spans="1:7" x14ac:dyDescent="0.15">
      <c r="A561" s="6">
        <v>557</v>
      </c>
      <c r="B561" s="1" t="s">
        <v>4602</v>
      </c>
      <c r="C561" s="1" t="s">
        <v>5478</v>
      </c>
      <c r="D561" s="1" t="s">
        <v>4779</v>
      </c>
      <c r="E561" s="1"/>
      <c r="F561" s="1" t="s">
        <v>4778</v>
      </c>
      <c r="G561" s="1" t="s">
        <v>3479</v>
      </c>
    </row>
    <row r="562" spans="1:7" x14ac:dyDescent="0.15">
      <c r="A562" s="6">
        <v>558</v>
      </c>
      <c r="B562" s="1" t="s">
        <v>512</v>
      </c>
      <c r="C562" s="1" t="s">
        <v>5479</v>
      </c>
      <c r="D562" s="1" t="s">
        <v>1711</v>
      </c>
      <c r="E562" s="1" t="s">
        <v>4049</v>
      </c>
      <c r="F562" s="1" t="s">
        <v>2868</v>
      </c>
      <c r="G562" s="1"/>
    </row>
    <row r="563" spans="1:7" x14ac:dyDescent="0.15">
      <c r="A563" s="6">
        <v>559</v>
      </c>
      <c r="B563" s="1" t="s">
        <v>513</v>
      </c>
      <c r="C563" s="1" t="s">
        <v>5289</v>
      </c>
      <c r="D563" s="1" t="s">
        <v>1712</v>
      </c>
      <c r="E563" s="1" t="s">
        <v>4050</v>
      </c>
      <c r="F563" s="1" t="s">
        <v>2869</v>
      </c>
      <c r="G563" s="1"/>
    </row>
    <row r="564" spans="1:7" x14ac:dyDescent="0.15">
      <c r="A564" s="6">
        <v>560</v>
      </c>
      <c r="B564" s="1" t="s">
        <v>514</v>
      </c>
      <c r="C564" s="1" t="s">
        <v>5480</v>
      </c>
      <c r="D564" s="1" t="s">
        <v>1713</v>
      </c>
      <c r="E564" s="1" t="s">
        <v>4051</v>
      </c>
      <c r="F564" s="1" t="s">
        <v>2870</v>
      </c>
      <c r="G564" s="1"/>
    </row>
    <row r="565" spans="1:7" x14ac:dyDescent="0.15">
      <c r="A565" s="6">
        <v>561</v>
      </c>
      <c r="B565" s="1" t="s">
        <v>515</v>
      </c>
      <c r="C565" s="1" t="s">
        <v>5062</v>
      </c>
      <c r="D565" s="1" t="s">
        <v>1714</v>
      </c>
      <c r="E565" s="1"/>
      <c r="F565" s="1" t="s">
        <v>2871</v>
      </c>
      <c r="G565" s="1"/>
    </row>
    <row r="566" spans="1:7" x14ac:dyDescent="0.15">
      <c r="A566" s="6">
        <v>562</v>
      </c>
      <c r="B566" s="1" t="s">
        <v>516</v>
      </c>
      <c r="C566" s="1" t="s">
        <v>5431</v>
      </c>
      <c r="D566" s="1" t="s">
        <v>1715</v>
      </c>
      <c r="E566" s="1" t="s">
        <v>4052</v>
      </c>
      <c r="F566" s="1" t="s">
        <v>2872</v>
      </c>
      <c r="G566" s="1"/>
    </row>
    <row r="567" spans="1:7" x14ac:dyDescent="0.15">
      <c r="A567" s="6">
        <v>563</v>
      </c>
      <c r="B567" s="1" t="s">
        <v>517</v>
      </c>
      <c r="C567" s="1" t="s">
        <v>5247</v>
      </c>
      <c r="D567" s="1" t="s">
        <v>1362</v>
      </c>
      <c r="E567" s="1"/>
      <c r="F567" s="1" t="s">
        <v>2873</v>
      </c>
      <c r="G567" s="1"/>
    </row>
    <row r="568" spans="1:7" x14ac:dyDescent="0.15">
      <c r="A568" s="6">
        <v>564</v>
      </c>
      <c r="B568" s="1" t="s">
        <v>518</v>
      </c>
      <c r="C568" s="1" t="s">
        <v>5481</v>
      </c>
      <c r="D568" s="1" t="s">
        <v>1716</v>
      </c>
      <c r="E568" s="1" t="s">
        <v>4053</v>
      </c>
      <c r="F568" s="1" t="s">
        <v>2874</v>
      </c>
      <c r="G568" s="1" t="s">
        <v>3558</v>
      </c>
    </row>
    <row r="569" spans="1:7" x14ac:dyDescent="0.15">
      <c r="A569" s="6">
        <v>565</v>
      </c>
      <c r="B569" s="1" t="s">
        <v>519</v>
      </c>
      <c r="C569" s="1" t="s">
        <v>5482</v>
      </c>
      <c r="D569" s="1" t="s">
        <v>1717</v>
      </c>
      <c r="E569" s="1" t="s">
        <v>4054</v>
      </c>
      <c r="F569" s="1" t="s">
        <v>2875</v>
      </c>
      <c r="G569" s="1" t="s">
        <v>3559</v>
      </c>
    </row>
    <row r="570" spans="1:7" x14ac:dyDescent="0.15">
      <c r="A570" s="6">
        <v>566</v>
      </c>
      <c r="B570" s="1" t="s">
        <v>520</v>
      </c>
      <c r="C570" s="1" t="s">
        <v>5483</v>
      </c>
      <c r="D570" s="1" t="s">
        <v>1718</v>
      </c>
      <c r="E570" s="1" t="s">
        <v>4055</v>
      </c>
      <c r="F570" s="1" t="s">
        <v>2857</v>
      </c>
      <c r="G570" s="1"/>
    </row>
    <row r="571" spans="1:7" x14ac:dyDescent="0.15">
      <c r="A571" s="6">
        <v>567</v>
      </c>
      <c r="B571" s="1" t="s">
        <v>521</v>
      </c>
      <c r="C571" s="1" t="s">
        <v>5484</v>
      </c>
      <c r="D571" s="1" t="s">
        <v>1719</v>
      </c>
      <c r="E571" s="1" t="s">
        <v>4056</v>
      </c>
      <c r="F571" s="1" t="s">
        <v>2876</v>
      </c>
      <c r="G571" s="1"/>
    </row>
    <row r="572" spans="1:7" x14ac:dyDescent="0.15">
      <c r="A572" s="6">
        <v>568</v>
      </c>
      <c r="B572" s="1" t="s">
        <v>522</v>
      </c>
      <c r="C572" s="1" t="s">
        <v>5485</v>
      </c>
      <c r="D572" s="1" t="s">
        <v>1720</v>
      </c>
      <c r="E572" s="1" t="s">
        <v>4057</v>
      </c>
      <c r="F572" s="1" t="s">
        <v>2877</v>
      </c>
      <c r="G572" s="1"/>
    </row>
    <row r="573" spans="1:7" x14ac:dyDescent="0.15">
      <c r="A573" s="6">
        <v>569</v>
      </c>
      <c r="B573" s="1" t="s">
        <v>523</v>
      </c>
      <c r="C573" s="1" t="s">
        <v>5449</v>
      </c>
      <c r="D573" s="1" t="s">
        <v>1670</v>
      </c>
      <c r="E573" s="1" t="s">
        <v>3479</v>
      </c>
      <c r="F573" s="1" t="s">
        <v>2536</v>
      </c>
      <c r="G573" s="1"/>
    </row>
    <row r="574" spans="1:7" x14ac:dyDescent="0.15">
      <c r="A574" s="6">
        <v>570</v>
      </c>
      <c r="B574" s="1" t="s">
        <v>524</v>
      </c>
      <c r="C574" s="1" t="s">
        <v>5486</v>
      </c>
      <c r="D574" s="1" t="s">
        <v>1721</v>
      </c>
      <c r="E574" s="1" t="s">
        <v>4058</v>
      </c>
      <c r="F574" s="1" t="s">
        <v>2879</v>
      </c>
      <c r="G574" s="1"/>
    </row>
    <row r="575" spans="1:7" x14ac:dyDescent="0.15">
      <c r="A575" s="6">
        <v>571</v>
      </c>
      <c r="B575" s="1" t="s">
        <v>525</v>
      </c>
      <c r="C575" s="1" t="s">
        <v>5160</v>
      </c>
      <c r="D575" s="1" t="s">
        <v>1722</v>
      </c>
      <c r="E575" s="1" t="s">
        <v>4059</v>
      </c>
      <c r="F575" s="1" t="s">
        <v>2880</v>
      </c>
      <c r="G575" s="1"/>
    </row>
    <row r="576" spans="1:7" x14ac:dyDescent="0.15">
      <c r="A576" s="6">
        <v>572</v>
      </c>
      <c r="B576" s="1" t="s">
        <v>526</v>
      </c>
      <c r="C576" s="1" t="s">
        <v>5487</v>
      </c>
      <c r="D576" s="1" t="s">
        <v>1723</v>
      </c>
      <c r="E576" s="1" t="s">
        <v>4060</v>
      </c>
      <c r="F576" s="1" t="s">
        <v>2881</v>
      </c>
      <c r="G576" s="1"/>
    </row>
    <row r="577" spans="1:7" x14ac:dyDescent="0.15">
      <c r="A577" s="6">
        <v>573</v>
      </c>
      <c r="B577" s="1" t="s">
        <v>527</v>
      </c>
      <c r="C577" s="1" t="s">
        <v>5487</v>
      </c>
      <c r="D577" s="1" t="s">
        <v>1724</v>
      </c>
      <c r="E577" s="1" t="s">
        <v>4060</v>
      </c>
      <c r="F577" s="1" t="s">
        <v>2882</v>
      </c>
      <c r="G577" s="1"/>
    </row>
    <row r="578" spans="1:7" x14ac:dyDescent="0.15">
      <c r="A578" s="6">
        <v>574</v>
      </c>
      <c r="B578" s="1" t="s">
        <v>528</v>
      </c>
      <c r="C578" s="1" t="s">
        <v>5487</v>
      </c>
      <c r="D578" s="1" t="s">
        <v>1725</v>
      </c>
      <c r="E578" s="1" t="s">
        <v>4061</v>
      </c>
      <c r="F578" s="1" t="s">
        <v>2883</v>
      </c>
      <c r="G578" s="1" t="s">
        <v>3560</v>
      </c>
    </row>
    <row r="579" spans="1:7" x14ac:dyDescent="0.15">
      <c r="A579" s="6">
        <v>575</v>
      </c>
      <c r="B579" s="1" t="s">
        <v>529</v>
      </c>
      <c r="C579" s="1" t="s">
        <v>5487</v>
      </c>
      <c r="D579" s="1" t="s">
        <v>1726</v>
      </c>
      <c r="E579" s="1" t="s">
        <v>4060</v>
      </c>
      <c r="F579" s="1" t="s">
        <v>2884</v>
      </c>
      <c r="G579" s="1"/>
    </row>
    <row r="580" spans="1:7" x14ac:dyDescent="0.15">
      <c r="A580" s="6">
        <v>576</v>
      </c>
      <c r="B580" s="1" t="s">
        <v>530</v>
      </c>
      <c r="C580" s="1" t="s">
        <v>5487</v>
      </c>
      <c r="D580" s="1" t="s">
        <v>1727</v>
      </c>
      <c r="E580" s="1" t="s">
        <v>4062</v>
      </c>
      <c r="F580" s="1" t="s">
        <v>2885</v>
      </c>
      <c r="G580" s="1" t="s">
        <v>3479</v>
      </c>
    </row>
    <row r="581" spans="1:7" x14ac:dyDescent="0.15">
      <c r="A581" s="6">
        <v>577</v>
      </c>
      <c r="B581" s="1" t="s">
        <v>531</v>
      </c>
      <c r="C581" s="1" t="s">
        <v>5488</v>
      </c>
      <c r="D581" s="1" t="s">
        <v>1728</v>
      </c>
      <c r="E581" s="1" t="s">
        <v>4063</v>
      </c>
      <c r="F581" s="1" t="s">
        <v>2886</v>
      </c>
      <c r="G581" s="1"/>
    </row>
    <row r="582" spans="1:7" x14ac:dyDescent="0.15">
      <c r="A582" s="6">
        <v>578</v>
      </c>
      <c r="B582" s="1" t="s">
        <v>532</v>
      </c>
      <c r="C582" s="1" t="s">
        <v>5104</v>
      </c>
      <c r="D582" s="1" t="s">
        <v>1729</v>
      </c>
      <c r="E582" s="1"/>
      <c r="F582" s="1" t="s">
        <v>2887</v>
      </c>
      <c r="G582" s="1"/>
    </row>
    <row r="583" spans="1:7" x14ac:dyDescent="0.15">
      <c r="A583" s="6">
        <v>579</v>
      </c>
      <c r="B583" s="1" t="s">
        <v>533</v>
      </c>
      <c r="C583" s="1" t="s">
        <v>5489</v>
      </c>
      <c r="D583" s="1" t="s">
        <v>1730</v>
      </c>
      <c r="E583" s="1" t="s">
        <v>4064</v>
      </c>
      <c r="F583" s="1" t="s">
        <v>2888</v>
      </c>
      <c r="G583" s="1"/>
    </row>
    <row r="584" spans="1:7" x14ac:dyDescent="0.15">
      <c r="A584" s="6">
        <v>580</v>
      </c>
      <c r="B584" s="1" t="s">
        <v>534</v>
      </c>
      <c r="C584" s="1" t="s">
        <v>5321</v>
      </c>
      <c r="D584" s="1" t="s">
        <v>1731</v>
      </c>
      <c r="E584" s="1" t="s">
        <v>4065</v>
      </c>
      <c r="F584" s="1" t="s">
        <v>2889</v>
      </c>
      <c r="G584" s="1"/>
    </row>
    <row r="585" spans="1:7" x14ac:dyDescent="0.15">
      <c r="A585" s="6">
        <v>581</v>
      </c>
      <c r="B585" s="1" t="s">
        <v>535</v>
      </c>
      <c r="C585" s="1" t="s">
        <v>5490</v>
      </c>
      <c r="D585" s="1" t="s">
        <v>1362</v>
      </c>
      <c r="E585" s="1" t="s">
        <v>4066</v>
      </c>
      <c r="F585" s="1" t="s">
        <v>2890</v>
      </c>
      <c r="G585" s="1"/>
    </row>
    <row r="586" spans="1:7" x14ac:dyDescent="0.15">
      <c r="A586" s="6">
        <v>582</v>
      </c>
      <c r="B586" s="1" t="s">
        <v>536</v>
      </c>
      <c r="C586" s="1" t="s">
        <v>5086</v>
      </c>
      <c r="D586" s="1" t="s">
        <v>1732</v>
      </c>
      <c r="E586" s="1"/>
      <c r="F586" s="1" t="s">
        <v>2891</v>
      </c>
      <c r="G586" s="1" t="s">
        <v>3479</v>
      </c>
    </row>
    <row r="587" spans="1:7" x14ac:dyDescent="0.15">
      <c r="A587" s="6">
        <v>583</v>
      </c>
      <c r="B587" s="1" t="s">
        <v>537</v>
      </c>
      <c r="C587" s="1" t="s">
        <v>5491</v>
      </c>
      <c r="D587" s="1" t="s">
        <v>1733</v>
      </c>
      <c r="E587" s="1" t="s">
        <v>4067</v>
      </c>
      <c r="F587" s="1" t="s">
        <v>2892</v>
      </c>
      <c r="G587" s="1"/>
    </row>
    <row r="588" spans="1:7" x14ac:dyDescent="0.15">
      <c r="A588" s="6">
        <v>584</v>
      </c>
      <c r="B588" s="1" t="s">
        <v>538</v>
      </c>
      <c r="C588" s="1" t="s">
        <v>5491</v>
      </c>
      <c r="D588" s="1" t="s">
        <v>1734</v>
      </c>
      <c r="E588" s="1" t="s">
        <v>4067</v>
      </c>
      <c r="F588" s="1" t="s">
        <v>2893</v>
      </c>
      <c r="G588" s="1"/>
    </row>
    <row r="589" spans="1:7" x14ac:dyDescent="0.15">
      <c r="A589" s="6">
        <v>585</v>
      </c>
      <c r="B589" s="1" t="s">
        <v>4603</v>
      </c>
      <c r="C589" s="1" t="s">
        <v>5104</v>
      </c>
      <c r="D589" s="1" t="s">
        <v>4781</v>
      </c>
      <c r="E589" s="1" t="s">
        <v>4975</v>
      </c>
      <c r="F589" s="1" t="s">
        <v>4780</v>
      </c>
      <c r="G589" s="1" t="s">
        <v>4974</v>
      </c>
    </row>
    <row r="590" spans="1:7" x14ac:dyDescent="0.15">
      <c r="A590" s="6">
        <v>586</v>
      </c>
      <c r="B590" s="1" t="s">
        <v>539</v>
      </c>
      <c r="C590" s="1" t="s">
        <v>5053</v>
      </c>
      <c r="D590" s="1" t="s">
        <v>1735</v>
      </c>
      <c r="E590" s="1"/>
      <c r="F590" s="1" t="s">
        <v>2894</v>
      </c>
      <c r="G590" s="1"/>
    </row>
    <row r="591" spans="1:7" x14ac:dyDescent="0.15">
      <c r="A591" s="6">
        <v>587</v>
      </c>
      <c r="B591" s="1" t="s">
        <v>540</v>
      </c>
      <c r="C591" s="1" t="s">
        <v>5492</v>
      </c>
      <c r="D591" s="1" t="s">
        <v>1736</v>
      </c>
      <c r="E591" s="1" t="s">
        <v>4068</v>
      </c>
      <c r="F591" s="1" t="s">
        <v>2895</v>
      </c>
      <c r="G591" s="1"/>
    </row>
    <row r="592" spans="1:7" x14ac:dyDescent="0.15">
      <c r="A592" s="6">
        <v>588</v>
      </c>
      <c r="B592" s="1" t="s">
        <v>541</v>
      </c>
      <c r="C592" s="1" t="s">
        <v>5493</v>
      </c>
      <c r="D592" s="1" t="s">
        <v>1737</v>
      </c>
      <c r="E592" s="1" t="s">
        <v>4069</v>
      </c>
      <c r="F592" s="1" t="s">
        <v>2896</v>
      </c>
      <c r="G592" s="1"/>
    </row>
    <row r="593" spans="1:7" x14ac:dyDescent="0.15">
      <c r="A593" s="6">
        <v>589</v>
      </c>
      <c r="B593" s="1" t="s">
        <v>542</v>
      </c>
      <c r="C593" s="1" t="s">
        <v>5494</v>
      </c>
      <c r="D593" s="1" t="s">
        <v>1738</v>
      </c>
      <c r="E593" s="1" t="s">
        <v>4070</v>
      </c>
      <c r="F593" s="1" t="s">
        <v>2614</v>
      </c>
      <c r="G593" s="1"/>
    </row>
    <row r="594" spans="1:7" x14ac:dyDescent="0.15">
      <c r="A594" s="6">
        <v>590</v>
      </c>
      <c r="B594" s="1" t="s">
        <v>543</v>
      </c>
      <c r="C594" s="1" t="s">
        <v>5046</v>
      </c>
      <c r="D594" s="1" t="s">
        <v>1739</v>
      </c>
      <c r="E594" s="1" t="s">
        <v>4071</v>
      </c>
      <c r="F594" s="1" t="s">
        <v>2897</v>
      </c>
      <c r="G594" s="1" t="s">
        <v>3479</v>
      </c>
    </row>
    <row r="595" spans="1:7" x14ac:dyDescent="0.15">
      <c r="A595" s="6">
        <v>591</v>
      </c>
      <c r="B595" s="1" t="s">
        <v>544</v>
      </c>
      <c r="C595" s="1" t="s">
        <v>5495</v>
      </c>
      <c r="D595" s="1" t="s">
        <v>1740</v>
      </c>
      <c r="E595" s="1" t="s">
        <v>4072</v>
      </c>
      <c r="F595" s="1" t="s">
        <v>2536</v>
      </c>
      <c r="G595" s="1" t="s">
        <v>3561</v>
      </c>
    </row>
    <row r="596" spans="1:7" x14ac:dyDescent="0.15">
      <c r="A596" s="6">
        <v>592</v>
      </c>
      <c r="B596" s="1" t="s">
        <v>545</v>
      </c>
      <c r="C596" s="1" t="s">
        <v>5068</v>
      </c>
      <c r="D596" s="1" t="s">
        <v>1741</v>
      </c>
      <c r="E596" s="1"/>
      <c r="F596" s="1" t="s">
        <v>2898</v>
      </c>
      <c r="G596" s="1"/>
    </row>
    <row r="597" spans="1:7" x14ac:dyDescent="0.15">
      <c r="A597" s="6">
        <v>593</v>
      </c>
      <c r="B597" s="1" t="s">
        <v>546</v>
      </c>
      <c r="C597" s="1" t="s">
        <v>5496</v>
      </c>
      <c r="D597" s="1" t="s">
        <v>1742</v>
      </c>
      <c r="E597" s="1" t="s">
        <v>3832</v>
      </c>
      <c r="F597" s="1" t="s">
        <v>2899</v>
      </c>
      <c r="G597" s="1"/>
    </row>
    <row r="598" spans="1:7" x14ac:dyDescent="0.15">
      <c r="A598" s="6">
        <v>594</v>
      </c>
      <c r="B598" s="1" t="s">
        <v>547</v>
      </c>
      <c r="C598" s="1" t="s">
        <v>5497</v>
      </c>
      <c r="D598" s="1" t="s">
        <v>1743</v>
      </c>
      <c r="E598" s="1" t="s">
        <v>4073</v>
      </c>
      <c r="F598" s="1" t="s">
        <v>2595</v>
      </c>
      <c r="G598" s="1"/>
    </row>
    <row r="599" spans="1:7" x14ac:dyDescent="0.15">
      <c r="A599" s="6">
        <v>595</v>
      </c>
      <c r="B599" s="1" t="s">
        <v>548</v>
      </c>
      <c r="C599" s="1" t="s">
        <v>5498</v>
      </c>
      <c r="D599" s="1" t="s">
        <v>1744</v>
      </c>
      <c r="E599" s="1" t="s">
        <v>4074</v>
      </c>
      <c r="F599" s="1" t="s">
        <v>2900</v>
      </c>
      <c r="G599" s="1" t="s">
        <v>3479</v>
      </c>
    </row>
    <row r="600" spans="1:7" x14ac:dyDescent="0.15">
      <c r="A600" s="6">
        <v>596</v>
      </c>
      <c r="B600" s="1" t="s">
        <v>549</v>
      </c>
      <c r="C600" s="1" t="s">
        <v>5069</v>
      </c>
      <c r="D600" s="1" t="s">
        <v>1745</v>
      </c>
      <c r="E600" s="1" t="s">
        <v>4075</v>
      </c>
      <c r="F600" s="1" t="s">
        <v>2901</v>
      </c>
      <c r="G600" s="1" t="s">
        <v>3562</v>
      </c>
    </row>
    <row r="601" spans="1:7" x14ac:dyDescent="0.15">
      <c r="A601" s="6">
        <v>597</v>
      </c>
      <c r="B601" s="1" t="s">
        <v>550</v>
      </c>
      <c r="C601" s="1" t="s">
        <v>5117</v>
      </c>
      <c r="D601" s="1" t="s">
        <v>1746</v>
      </c>
      <c r="E601" s="1" t="s">
        <v>4076</v>
      </c>
      <c r="F601" s="1" t="s">
        <v>2902</v>
      </c>
      <c r="G601" s="1"/>
    </row>
    <row r="602" spans="1:7" x14ac:dyDescent="0.15">
      <c r="A602" s="6">
        <v>598</v>
      </c>
      <c r="B602" s="1" t="s">
        <v>551</v>
      </c>
      <c r="C602" s="1" t="s">
        <v>5499</v>
      </c>
      <c r="D602" s="1" t="s">
        <v>1747</v>
      </c>
      <c r="E602" s="1"/>
      <c r="F602" s="1" t="s">
        <v>2903</v>
      </c>
      <c r="G602" s="1" t="s">
        <v>3479</v>
      </c>
    </row>
    <row r="603" spans="1:7" x14ac:dyDescent="0.15">
      <c r="A603" s="6">
        <v>599</v>
      </c>
      <c r="B603" s="1" t="s">
        <v>552</v>
      </c>
      <c r="C603" s="1" t="s">
        <v>5105</v>
      </c>
      <c r="D603" s="1" t="s">
        <v>1748</v>
      </c>
      <c r="E603" s="1" t="s">
        <v>4077</v>
      </c>
      <c r="F603" s="1" t="s">
        <v>2904</v>
      </c>
      <c r="G603" s="1"/>
    </row>
    <row r="604" spans="1:7" x14ac:dyDescent="0.15">
      <c r="A604" s="6">
        <v>600</v>
      </c>
      <c r="B604" s="1" t="s">
        <v>553</v>
      </c>
      <c r="C604" s="1" t="s">
        <v>5500</v>
      </c>
      <c r="D604" s="1" t="s">
        <v>1749</v>
      </c>
      <c r="E604" s="1" t="s">
        <v>4078</v>
      </c>
      <c r="F604" s="1" t="s">
        <v>2905</v>
      </c>
      <c r="G604" s="1"/>
    </row>
    <row r="605" spans="1:7" x14ac:dyDescent="0.15">
      <c r="A605" s="6">
        <v>601</v>
      </c>
      <c r="B605" s="1" t="s">
        <v>554</v>
      </c>
      <c r="C605" s="1" t="s">
        <v>5123</v>
      </c>
      <c r="D605" s="1" t="s">
        <v>1750</v>
      </c>
      <c r="E605" s="1" t="s">
        <v>4079</v>
      </c>
      <c r="F605" s="1" t="s">
        <v>2906</v>
      </c>
      <c r="G605" s="1"/>
    </row>
    <row r="606" spans="1:7" x14ac:dyDescent="0.15">
      <c r="A606" s="6">
        <v>602</v>
      </c>
      <c r="B606" s="1" t="s">
        <v>555</v>
      </c>
      <c r="C606" s="1" t="s">
        <v>5501</v>
      </c>
      <c r="D606" s="1" t="s">
        <v>1751</v>
      </c>
      <c r="E606" s="1" t="s">
        <v>4080</v>
      </c>
      <c r="F606" s="1" t="s">
        <v>2907</v>
      </c>
      <c r="G606" s="1"/>
    </row>
    <row r="607" spans="1:7" x14ac:dyDescent="0.15">
      <c r="A607" s="6">
        <v>603</v>
      </c>
      <c r="B607" s="1" t="s">
        <v>556</v>
      </c>
      <c r="C607" s="1" t="s">
        <v>5241</v>
      </c>
      <c r="D607" s="1" t="s">
        <v>1751</v>
      </c>
      <c r="E607" s="1" t="s">
        <v>4080</v>
      </c>
      <c r="F607" s="1" t="s">
        <v>2908</v>
      </c>
      <c r="G607" s="1"/>
    </row>
    <row r="608" spans="1:7" x14ac:dyDescent="0.15">
      <c r="A608" s="6">
        <v>604</v>
      </c>
      <c r="B608" s="1" t="s">
        <v>557</v>
      </c>
      <c r="C608" s="1" t="s">
        <v>5502</v>
      </c>
      <c r="D608" s="1" t="s">
        <v>1752</v>
      </c>
      <c r="E608" s="1" t="s">
        <v>4081</v>
      </c>
      <c r="F608" s="1" t="s">
        <v>2909</v>
      </c>
      <c r="G608" s="1"/>
    </row>
    <row r="609" spans="1:7" x14ac:dyDescent="0.15">
      <c r="A609" s="6">
        <v>605</v>
      </c>
      <c r="B609" s="1" t="s">
        <v>558</v>
      </c>
      <c r="C609" s="1" t="s">
        <v>5503</v>
      </c>
      <c r="D609" s="1" t="s">
        <v>1753</v>
      </c>
      <c r="E609" s="1"/>
      <c r="F609" s="1" t="s">
        <v>2910</v>
      </c>
      <c r="G609" s="1" t="s">
        <v>3479</v>
      </c>
    </row>
    <row r="610" spans="1:7" x14ac:dyDescent="0.15">
      <c r="A610" s="6">
        <v>606</v>
      </c>
      <c r="B610" s="1" t="s">
        <v>559</v>
      </c>
      <c r="C610" s="1" t="s">
        <v>5221</v>
      </c>
      <c r="D610" s="1" t="s">
        <v>1754</v>
      </c>
      <c r="E610" s="1" t="s">
        <v>4082</v>
      </c>
      <c r="F610" s="1" t="s">
        <v>2662</v>
      </c>
      <c r="G610" s="1"/>
    </row>
    <row r="611" spans="1:7" x14ac:dyDescent="0.15">
      <c r="A611" s="6">
        <v>607</v>
      </c>
      <c r="B611" s="1" t="s">
        <v>560</v>
      </c>
      <c r="C611" s="1" t="s">
        <v>5287</v>
      </c>
      <c r="D611" s="1" t="s">
        <v>1755</v>
      </c>
      <c r="E611" s="1" t="s">
        <v>3811</v>
      </c>
      <c r="F611" s="1" t="s">
        <v>2891</v>
      </c>
      <c r="G611" s="1"/>
    </row>
    <row r="612" spans="1:7" x14ac:dyDescent="0.15">
      <c r="A612" s="6">
        <v>608</v>
      </c>
      <c r="B612" s="1" t="s">
        <v>561</v>
      </c>
      <c r="C612" s="1" t="s">
        <v>5224</v>
      </c>
      <c r="D612" s="1" t="s">
        <v>1756</v>
      </c>
      <c r="E612" s="1" t="s">
        <v>3817</v>
      </c>
      <c r="F612" s="1" t="s">
        <v>2911</v>
      </c>
      <c r="G612" s="1"/>
    </row>
    <row r="613" spans="1:7" x14ac:dyDescent="0.15">
      <c r="A613" s="6">
        <v>609</v>
      </c>
      <c r="B613" s="1" t="s">
        <v>562</v>
      </c>
      <c r="C613" s="1" t="s">
        <v>5046</v>
      </c>
      <c r="D613" s="1" t="s">
        <v>1757</v>
      </c>
      <c r="E613" s="1" t="s">
        <v>4083</v>
      </c>
      <c r="F613" s="1" t="s">
        <v>2912</v>
      </c>
      <c r="G613" s="1" t="s">
        <v>3479</v>
      </c>
    </row>
    <row r="614" spans="1:7" x14ac:dyDescent="0.15">
      <c r="A614" s="6">
        <v>610</v>
      </c>
      <c r="B614" s="1" t="s">
        <v>4605</v>
      </c>
      <c r="C614" s="1" t="s">
        <v>5038</v>
      </c>
      <c r="D614" s="1" t="s">
        <v>4784</v>
      </c>
      <c r="E614" s="1"/>
      <c r="F614" s="1" t="s">
        <v>2520</v>
      </c>
      <c r="G614" s="1"/>
    </row>
    <row r="615" spans="1:7" x14ac:dyDescent="0.15">
      <c r="A615" s="6">
        <v>611</v>
      </c>
      <c r="B615" s="1" t="s">
        <v>564</v>
      </c>
      <c r="C615" s="1" t="s">
        <v>5504</v>
      </c>
      <c r="D615" s="1" t="s">
        <v>1759</v>
      </c>
      <c r="E615" s="1"/>
      <c r="F615" s="1" t="s">
        <v>2914</v>
      </c>
      <c r="G615" s="1"/>
    </row>
    <row r="616" spans="1:7" x14ac:dyDescent="0.15">
      <c r="A616" s="6">
        <v>612</v>
      </c>
      <c r="B616" s="1" t="s">
        <v>565</v>
      </c>
      <c r="C616" s="1" t="s">
        <v>5276</v>
      </c>
      <c r="D616" s="1" t="s">
        <v>1760</v>
      </c>
      <c r="E616" s="1" t="s">
        <v>4085</v>
      </c>
      <c r="F616" s="1" t="s">
        <v>2915</v>
      </c>
      <c r="G616" s="1"/>
    </row>
    <row r="617" spans="1:7" x14ac:dyDescent="0.15">
      <c r="A617" s="6">
        <v>613</v>
      </c>
      <c r="B617" s="1" t="s">
        <v>566</v>
      </c>
      <c r="C617" s="1" t="s">
        <v>5505</v>
      </c>
      <c r="D617" s="1" t="s">
        <v>1761</v>
      </c>
      <c r="E617" s="1" t="s">
        <v>4086</v>
      </c>
      <c r="F617" s="1" t="s">
        <v>2737</v>
      </c>
      <c r="G617" s="1"/>
    </row>
    <row r="618" spans="1:7" x14ac:dyDescent="0.15">
      <c r="A618" s="6">
        <v>614</v>
      </c>
      <c r="B618" s="1" t="s">
        <v>4606</v>
      </c>
      <c r="C618" s="1" t="s">
        <v>5506</v>
      </c>
      <c r="D618" s="1" t="s">
        <v>4786</v>
      </c>
      <c r="E618" s="1"/>
      <c r="F618" s="1" t="s">
        <v>4785</v>
      </c>
      <c r="G618" s="1" t="s">
        <v>3479</v>
      </c>
    </row>
    <row r="619" spans="1:7" x14ac:dyDescent="0.15">
      <c r="A619" s="6">
        <v>615</v>
      </c>
      <c r="B619" s="1" t="s">
        <v>4607</v>
      </c>
      <c r="C619" s="1" t="s">
        <v>5063</v>
      </c>
      <c r="D619" s="1" t="s">
        <v>4787</v>
      </c>
      <c r="E619" s="1"/>
      <c r="F619" s="1" t="s">
        <v>2395</v>
      </c>
      <c r="G619" s="1"/>
    </row>
    <row r="620" spans="1:7" x14ac:dyDescent="0.15">
      <c r="A620" s="6">
        <v>616</v>
      </c>
      <c r="B620" s="1" t="s">
        <v>4608</v>
      </c>
      <c r="C620" s="1" t="s">
        <v>5507</v>
      </c>
      <c r="D620" s="1" t="s">
        <v>4789</v>
      </c>
      <c r="E620" s="1"/>
      <c r="F620" s="1" t="s">
        <v>4788</v>
      </c>
      <c r="G620" s="1" t="s">
        <v>3479</v>
      </c>
    </row>
    <row r="621" spans="1:7" x14ac:dyDescent="0.15">
      <c r="A621" s="6">
        <v>617</v>
      </c>
      <c r="B621" s="1" t="s">
        <v>567</v>
      </c>
      <c r="C621" s="1" t="s">
        <v>5508</v>
      </c>
      <c r="D621" s="1" t="s">
        <v>1762</v>
      </c>
      <c r="E621" s="1"/>
      <c r="F621" s="1" t="s">
        <v>2916</v>
      </c>
      <c r="G621" s="1" t="s">
        <v>3479</v>
      </c>
    </row>
    <row r="622" spans="1:7" x14ac:dyDescent="0.15">
      <c r="A622" s="6">
        <v>618</v>
      </c>
      <c r="B622" s="1" t="s">
        <v>4609</v>
      </c>
      <c r="C622" s="1" t="s">
        <v>5509</v>
      </c>
      <c r="D622" s="1" t="s">
        <v>4790</v>
      </c>
      <c r="E622" s="1"/>
      <c r="F622" s="1" t="s">
        <v>2386</v>
      </c>
      <c r="G622" s="1" t="s">
        <v>3479</v>
      </c>
    </row>
    <row r="623" spans="1:7" x14ac:dyDescent="0.15">
      <c r="A623" s="6">
        <v>619</v>
      </c>
      <c r="B623" s="1" t="s">
        <v>568</v>
      </c>
      <c r="C623" s="1" t="s">
        <v>5510</v>
      </c>
      <c r="D623" s="1" t="s">
        <v>1763</v>
      </c>
      <c r="E623" s="1"/>
      <c r="F623" s="1" t="s">
        <v>2917</v>
      </c>
      <c r="G623" s="1"/>
    </row>
    <row r="624" spans="1:7" x14ac:dyDescent="0.15">
      <c r="A624" s="6">
        <v>620</v>
      </c>
      <c r="B624" s="1" t="s">
        <v>569</v>
      </c>
      <c r="C624" s="1" t="s">
        <v>5209</v>
      </c>
      <c r="D624" s="1" t="s">
        <v>1764</v>
      </c>
      <c r="E624" s="1" t="s">
        <v>4087</v>
      </c>
      <c r="F624" s="1" t="s">
        <v>2918</v>
      </c>
      <c r="G624" s="1"/>
    </row>
    <row r="625" spans="1:7" x14ac:dyDescent="0.15">
      <c r="A625" s="6">
        <v>621</v>
      </c>
      <c r="B625" s="1" t="s">
        <v>570</v>
      </c>
      <c r="C625" s="1" t="s">
        <v>5511</v>
      </c>
      <c r="D625" s="1" t="s">
        <v>1765</v>
      </c>
      <c r="E625" s="1" t="s">
        <v>4088</v>
      </c>
      <c r="F625" s="1" t="s">
        <v>2919</v>
      </c>
      <c r="G625" s="1"/>
    </row>
    <row r="626" spans="1:7" x14ac:dyDescent="0.15">
      <c r="A626" s="6">
        <v>622</v>
      </c>
      <c r="B626" s="1" t="s">
        <v>571</v>
      </c>
      <c r="C626" s="1" t="s">
        <v>5414</v>
      </c>
      <c r="D626" s="1" t="s">
        <v>1766</v>
      </c>
      <c r="E626" s="1" t="s">
        <v>4089</v>
      </c>
      <c r="F626" s="1" t="s">
        <v>2920</v>
      </c>
      <c r="G626" s="1"/>
    </row>
    <row r="627" spans="1:7" x14ac:dyDescent="0.15">
      <c r="A627" s="6">
        <v>623</v>
      </c>
      <c r="B627" s="1" t="s">
        <v>572</v>
      </c>
      <c r="C627" s="1" t="s">
        <v>5512</v>
      </c>
      <c r="D627" s="1" t="s">
        <v>1767</v>
      </c>
      <c r="E627" s="1" t="s">
        <v>4090</v>
      </c>
      <c r="F627" s="1" t="s">
        <v>2921</v>
      </c>
      <c r="G627" s="1"/>
    </row>
    <row r="628" spans="1:7" x14ac:dyDescent="0.15">
      <c r="A628" s="6">
        <v>624</v>
      </c>
      <c r="B628" s="1" t="s">
        <v>573</v>
      </c>
      <c r="C628" s="1" t="s">
        <v>5209</v>
      </c>
      <c r="D628" s="1" t="s">
        <v>1768</v>
      </c>
      <c r="E628" s="1" t="s">
        <v>4091</v>
      </c>
      <c r="F628" s="1" t="s">
        <v>2922</v>
      </c>
      <c r="G628" s="1"/>
    </row>
    <row r="629" spans="1:7" x14ac:dyDescent="0.15">
      <c r="A629" s="6">
        <v>625</v>
      </c>
      <c r="B629" s="1" t="s">
        <v>574</v>
      </c>
      <c r="C629" s="1" t="s">
        <v>5513</v>
      </c>
      <c r="D629" s="1" t="s">
        <v>1769</v>
      </c>
      <c r="E629" s="1"/>
      <c r="F629" s="1" t="s">
        <v>2923</v>
      </c>
      <c r="G629" s="1"/>
    </row>
    <row r="630" spans="1:7" x14ac:dyDescent="0.15">
      <c r="A630" s="6">
        <v>626</v>
      </c>
      <c r="B630" s="1" t="s">
        <v>575</v>
      </c>
      <c r="C630" s="1" t="s">
        <v>5055</v>
      </c>
      <c r="D630" s="1" t="s">
        <v>1770</v>
      </c>
      <c r="E630" s="1" t="s">
        <v>4092</v>
      </c>
      <c r="F630" s="1" t="s">
        <v>2924</v>
      </c>
      <c r="G630" s="1"/>
    </row>
    <row r="631" spans="1:7" x14ac:dyDescent="0.15">
      <c r="A631" s="6">
        <v>627</v>
      </c>
      <c r="B631" s="1" t="s">
        <v>576</v>
      </c>
      <c r="C631" s="1" t="s">
        <v>5514</v>
      </c>
      <c r="D631" s="1" t="s">
        <v>1771</v>
      </c>
      <c r="E631" s="1" t="s">
        <v>4093</v>
      </c>
      <c r="F631" s="1" t="s">
        <v>2925</v>
      </c>
      <c r="G631" s="1"/>
    </row>
    <row r="632" spans="1:7" x14ac:dyDescent="0.15">
      <c r="A632" s="6">
        <v>628</v>
      </c>
      <c r="B632" s="1" t="s">
        <v>577</v>
      </c>
      <c r="C632" s="1" t="s">
        <v>5131</v>
      </c>
      <c r="D632" s="1" t="s">
        <v>1772</v>
      </c>
      <c r="E632" s="1" t="s">
        <v>3642</v>
      </c>
      <c r="F632" s="1" t="s">
        <v>2926</v>
      </c>
      <c r="G632" s="1"/>
    </row>
    <row r="633" spans="1:7" x14ac:dyDescent="0.15">
      <c r="A633" s="6">
        <v>629</v>
      </c>
      <c r="B633" s="1" t="s">
        <v>578</v>
      </c>
      <c r="C633" s="1" t="s">
        <v>5067</v>
      </c>
      <c r="D633" s="1" t="s">
        <v>1773</v>
      </c>
      <c r="E633" s="1" t="s">
        <v>4094</v>
      </c>
      <c r="F633" s="1" t="s">
        <v>2927</v>
      </c>
      <c r="G633" s="1" t="s">
        <v>3479</v>
      </c>
    </row>
    <row r="634" spans="1:7" x14ac:dyDescent="0.15">
      <c r="A634" s="6">
        <v>630</v>
      </c>
      <c r="B634" s="1" t="s">
        <v>579</v>
      </c>
      <c r="C634" s="1" t="s">
        <v>5515</v>
      </c>
      <c r="D634" s="1" t="s">
        <v>1774</v>
      </c>
      <c r="E634" s="1" t="s">
        <v>4095</v>
      </c>
      <c r="F634" s="1" t="s">
        <v>2928</v>
      </c>
      <c r="G634" s="1"/>
    </row>
    <row r="635" spans="1:7" x14ac:dyDescent="0.15">
      <c r="A635" s="6">
        <v>631</v>
      </c>
      <c r="B635" s="1" t="s">
        <v>580</v>
      </c>
      <c r="C635" s="1" t="s">
        <v>5475</v>
      </c>
      <c r="D635" s="1" t="s">
        <v>1775</v>
      </c>
      <c r="E635" s="1"/>
      <c r="F635" s="1" t="s">
        <v>2929</v>
      </c>
      <c r="G635" s="1"/>
    </row>
    <row r="636" spans="1:7" x14ac:dyDescent="0.15">
      <c r="A636" s="6">
        <v>632</v>
      </c>
      <c r="B636" s="1" t="s">
        <v>4610</v>
      </c>
      <c r="C636" s="1" t="s">
        <v>5516</v>
      </c>
      <c r="D636" s="1" t="s">
        <v>5016</v>
      </c>
      <c r="E636" s="1" t="s">
        <v>4976</v>
      </c>
      <c r="F636" s="1" t="s">
        <v>4791</v>
      </c>
      <c r="G636" s="1" t="s">
        <v>3479</v>
      </c>
    </row>
    <row r="637" spans="1:7" x14ac:dyDescent="0.15">
      <c r="A637" s="6">
        <v>633</v>
      </c>
      <c r="B637" s="1" t="s">
        <v>4611</v>
      </c>
      <c r="C637" s="1" t="s">
        <v>5516</v>
      </c>
      <c r="D637" s="1" t="s">
        <v>4792</v>
      </c>
      <c r="E637" s="1" t="s">
        <v>4976</v>
      </c>
      <c r="F637" s="1" t="s">
        <v>4791</v>
      </c>
      <c r="G637" s="1" t="s">
        <v>3479</v>
      </c>
    </row>
    <row r="638" spans="1:7" x14ac:dyDescent="0.15">
      <c r="A638" s="6">
        <v>634</v>
      </c>
      <c r="B638" s="1" t="s">
        <v>581</v>
      </c>
      <c r="C638" s="1" t="s">
        <v>5517</v>
      </c>
      <c r="D638" s="1" t="s">
        <v>1776</v>
      </c>
      <c r="E638" s="1" t="s">
        <v>4096</v>
      </c>
      <c r="F638" s="1" t="s">
        <v>2930</v>
      </c>
      <c r="G638" s="1"/>
    </row>
    <row r="639" spans="1:7" x14ac:dyDescent="0.15">
      <c r="A639" s="6">
        <v>635</v>
      </c>
      <c r="B639" s="1" t="s">
        <v>582</v>
      </c>
      <c r="C639" s="1" t="s">
        <v>5518</v>
      </c>
      <c r="D639" s="1" t="s">
        <v>1777</v>
      </c>
      <c r="E639" s="1" t="s">
        <v>4097</v>
      </c>
      <c r="F639" s="1" t="s">
        <v>2931</v>
      </c>
      <c r="G639" s="1"/>
    </row>
    <row r="640" spans="1:7" x14ac:dyDescent="0.15">
      <c r="A640" s="6">
        <v>636</v>
      </c>
      <c r="B640" s="1" t="s">
        <v>583</v>
      </c>
      <c r="C640" s="1" t="s">
        <v>5087</v>
      </c>
      <c r="D640" s="1" t="s">
        <v>1778</v>
      </c>
      <c r="E640" s="1" t="s">
        <v>4098</v>
      </c>
      <c r="F640" s="1" t="s">
        <v>2932</v>
      </c>
      <c r="G640" s="1"/>
    </row>
    <row r="641" spans="1:7" x14ac:dyDescent="0.15">
      <c r="A641" s="6">
        <v>637</v>
      </c>
      <c r="B641" s="1" t="s">
        <v>584</v>
      </c>
      <c r="C641" s="1" t="s">
        <v>5519</v>
      </c>
      <c r="D641" s="1" t="s">
        <v>1779</v>
      </c>
      <c r="E641" s="1" t="s">
        <v>4099</v>
      </c>
      <c r="F641" s="1" t="s">
        <v>2861</v>
      </c>
      <c r="G641" s="1"/>
    </row>
    <row r="642" spans="1:7" x14ac:dyDescent="0.15">
      <c r="A642" s="6">
        <v>638</v>
      </c>
      <c r="B642" s="1" t="s">
        <v>585</v>
      </c>
      <c r="C642" s="1" t="s">
        <v>5520</v>
      </c>
      <c r="D642" s="1" t="s">
        <v>1780</v>
      </c>
      <c r="E642" s="1" t="s">
        <v>4100</v>
      </c>
      <c r="F642" s="1" t="s">
        <v>2933</v>
      </c>
      <c r="G642" s="1"/>
    </row>
    <row r="643" spans="1:7" x14ac:dyDescent="0.15">
      <c r="A643" s="6">
        <v>639</v>
      </c>
      <c r="B643" s="1" t="s">
        <v>586</v>
      </c>
      <c r="C643" s="1" t="s">
        <v>5521</v>
      </c>
      <c r="D643" s="1" t="s">
        <v>1781</v>
      </c>
      <c r="E643" s="1" t="s">
        <v>4101</v>
      </c>
      <c r="F643" s="1" t="s">
        <v>2414</v>
      </c>
      <c r="G643" s="1"/>
    </row>
    <row r="644" spans="1:7" x14ac:dyDescent="0.15">
      <c r="A644" s="6">
        <v>640</v>
      </c>
      <c r="B644" s="1" t="s">
        <v>587</v>
      </c>
      <c r="C644" s="1" t="s">
        <v>5522</v>
      </c>
      <c r="D644" s="1" t="s">
        <v>1782</v>
      </c>
      <c r="E644" s="1" t="s">
        <v>4102</v>
      </c>
      <c r="F644" s="1" t="s">
        <v>2934</v>
      </c>
      <c r="G644" s="1"/>
    </row>
    <row r="645" spans="1:7" x14ac:dyDescent="0.15">
      <c r="A645" s="6">
        <v>641</v>
      </c>
      <c r="B645" s="1" t="s">
        <v>588</v>
      </c>
      <c r="C645" s="1" t="s">
        <v>5522</v>
      </c>
      <c r="D645" s="1" t="s">
        <v>1783</v>
      </c>
      <c r="E645" s="1" t="s">
        <v>4102</v>
      </c>
      <c r="F645" s="1" t="s">
        <v>2452</v>
      </c>
      <c r="G645" s="1"/>
    </row>
    <row r="646" spans="1:7" x14ac:dyDescent="0.15">
      <c r="A646" s="6">
        <v>642</v>
      </c>
      <c r="B646" s="1" t="s">
        <v>589</v>
      </c>
      <c r="C646" s="1" t="s">
        <v>5523</v>
      </c>
      <c r="D646" s="1" t="s">
        <v>1784</v>
      </c>
      <c r="E646" s="1" t="s">
        <v>4103</v>
      </c>
      <c r="F646" s="1" t="s">
        <v>2935</v>
      </c>
      <c r="G646" s="1" t="s">
        <v>3563</v>
      </c>
    </row>
    <row r="647" spans="1:7" x14ac:dyDescent="0.15">
      <c r="A647" s="6">
        <v>643</v>
      </c>
      <c r="B647" s="1" t="s">
        <v>590</v>
      </c>
      <c r="C647" s="1" t="s">
        <v>5524</v>
      </c>
      <c r="D647" s="1" t="s">
        <v>1785</v>
      </c>
      <c r="E647" s="1" t="s">
        <v>4104</v>
      </c>
      <c r="F647" s="1" t="s">
        <v>2936</v>
      </c>
      <c r="G647" s="1"/>
    </row>
    <row r="648" spans="1:7" x14ac:dyDescent="0.15">
      <c r="A648" s="6">
        <v>644</v>
      </c>
      <c r="B648" s="1" t="s">
        <v>591</v>
      </c>
      <c r="C648" s="1" t="s">
        <v>5525</v>
      </c>
      <c r="D648" s="1" t="s">
        <v>1786</v>
      </c>
      <c r="E648" s="1"/>
      <c r="F648" s="1" t="s">
        <v>2937</v>
      </c>
      <c r="G648" s="1"/>
    </row>
    <row r="649" spans="1:7" x14ac:dyDescent="0.15">
      <c r="A649" s="6">
        <v>645</v>
      </c>
      <c r="B649" s="1" t="s">
        <v>592</v>
      </c>
      <c r="C649" s="1" t="s">
        <v>5046</v>
      </c>
      <c r="D649" s="1" t="s">
        <v>1787</v>
      </c>
      <c r="E649" s="1" t="s">
        <v>4105</v>
      </c>
      <c r="F649" s="1" t="s">
        <v>2938</v>
      </c>
      <c r="G649" s="1"/>
    </row>
    <row r="650" spans="1:7" x14ac:dyDescent="0.15">
      <c r="A650" s="6">
        <v>646</v>
      </c>
      <c r="B650" s="1" t="s">
        <v>593</v>
      </c>
      <c r="C650" s="1" t="s">
        <v>5526</v>
      </c>
      <c r="D650" s="1" t="s">
        <v>1788</v>
      </c>
      <c r="E650" s="1" t="s">
        <v>4106</v>
      </c>
      <c r="F650" s="1" t="s">
        <v>2939</v>
      </c>
      <c r="G650" s="1"/>
    </row>
    <row r="651" spans="1:7" x14ac:dyDescent="0.15">
      <c r="A651" s="6">
        <v>647</v>
      </c>
      <c r="B651" s="1" t="s">
        <v>594</v>
      </c>
      <c r="C651" s="1" t="s">
        <v>5527</v>
      </c>
      <c r="D651" s="1" t="s">
        <v>1789</v>
      </c>
      <c r="E651" s="1" t="s">
        <v>4107</v>
      </c>
      <c r="F651" s="1" t="s">
        <v>2940</v>
      </c>
      <c r="G651" s="1"/>
    </row>
    <row r="652" spans="1:7" x14ac:dyDescent="0.15">
      <c r="A652" s="6">
        <v>648</v>
      </c>
      <c r="B652" s="1" t="s">
        <v>595</v>
      </c>
      <c r="C652" s="1" t="s">
        <v>5333</v>
      </c>
      <c r="D652" s="1" t="s">
        <v>1790</v>
      </c>
      <c r="E652" s="1"/>
      <c r="F652" s="1" t="s">
        <v>2941</v>
      </c>
      <c r="G652" s="1"/>
    </row>
    <row r="653" spans="1:7" x14ac:dyDescent="0.15">
      <c r="A653" s="6">
        <v>649</v>
      </c>
      <c r="B653" s="1" t="s">
        <v>596</v>
      </c>
      <c r="C653" s="1" t="s">
        <v>5497</v>
      </c>
      <c r="D653" s="1" t="s">
        <v>1791</v>
      </c>
      <c r="E653" s="1"/>
      <c r="F653" s="1" t="s">
        <v>2942</v>
      </c>
      <c r="G653" s="1"/>
    </row>
    <row r="654" spans="1:7" x14ac:dyDescent="0.15">
      <c r="A654" s="6">
        <v>650</v>
      </c>
      <c r="B654" s="1" t="s">
        <v>597</v>
      </c>
      <c r="C654" s="1" t="s">
        <v>5528</v>
      </c>
      <c r="D654" s="1" t="s">
        <v>1792</v>
      </c>
      <c r="E654" s="1" t="s">
        <v>4108</v>
      </c>
      <c r="F654" s="1" t="s">
        <v>2781</v>
      </c>
      <c r="G654" s="1"/>
    </row>
    <row r="655" spans="1:7" x14ac:dyDescent="0.15">
      <c r="A655" s="6">
        <v>651</v>
      </c>
      <c r="B655" s="1" t="s">
        <v>598</v>
      </c>
      <c r="C655" s="1" t="s">
        <v>5247</v>
      </c>
      <c r="D655" s="1" t="s">
        <v>1793</v>
      </c>
      <c r="E655" s="1"/>
      <c r="F655" s="1" t="s">
        <v>2943</v>
      </c>
      <c r="G655" s="1"/>
    </row>
    <row r="656" spans="1:7" x14ac:dyDescent="0.15">
      <c r="A656" s="6">
        <v>652</v>
      </c>
      <c r="B656" s="1" t="s">
        <v>599</v>
      </c>
      <c r="C656" s="1" t="s">
        <v>5529</v>
      </c>
      <c r="D656" s="1" t="s">
        <v>1794</v>
      </c>
      <c r="E656" s="1" t="s">
        <v>4109</v>
      </c>
      <c r="F656" s="1" t="s">
        <v>2944</v>
      </c>
      <c r="G656" s="1"/>
    </row>
    <row r="657" spans="1:7" x14ac:dyDescent="0.15">
      <c r="A657" s="6">
        <v>653</v>
      </c>
      <c r="B657" s="1" t="s">
        <v>600</v>
      </c>
      <c r="C657" s="1" t="s">
        <v>5530</v>
      </c>
      <c r="D657" s="1" t="s">
        <v>1795</v>
      </c>
      <c r="E657" s="1"/>
      <c r="F657" s="1" t="s">
        <v>2945</v>
      </c>
      <c r="G657" s="1" t="s">
        <v>3479</v>
      </c>
    </row>
    <row r="658" spans="1:7" x14ac:dyDescent="0.15">
      <c r="A658" s="6">
        <v>654</v>
      </c>
      <c r="B658" s="1" t="s">
        <v>601</v>
      </c>
      <c r="C658" s="1" t="s">
        <v>5514</v>
      </c>
      <c r="D658" s="1" t="s">
        <v>1796</v>
      </c>
      <c r="E658" s="1" t="s">
        <v>4110</v>
      </c>
      <c r="F658" s="1" t="s">
        <v>2946</v>
      </c>
      <c r="G658" s="1"/>
    </row>
    <row r="659" spans="1:7" x14ac:dyDescent="0.15">
      <c r="A659" s="6">
        <v>655</v>
      </c>
      <c r="B659" s="1" t="s">
        <v>602</v>
      </c>
      <c r="C659" s="1" t="s">
        <v>5531</v>
      </c>
      <c r="D659" s="1" t="s">
        <v>1797</v>
      </c>
      <c r="E659" s="1"/>
      <c r="F659" s="1" t="s">
        <v>2947</v>
      </c>
      <c r="G659" s="1" t="s">
        <v>3479</v>
      </c>
    </row>
    <row r="660" spans="1:7" x14ac:dyDescent="0.15">
      <c r="A660" s="6">
        <v>656</v>
      </c>
      <c r="B660" s="1" t="s">
        <v>603</v>
      </c>
      <c r="C660" s="1" t="s">
        <v>5532</v>
      </c>
      <c r="D660" s="1" t="s">
        <v>1798</v>
      </c>
      <c r="E660" s="1"/>
      <c r="F660" s="1" t="s">
        <v>2948</v>
      </c>
      <c r="G660" s="1" t="s">
        <v>3479</v>
      </c>
    </row>
    <row r="661" spans="1:7" x14ac:dyDescent="0.15">
      <c r="A661" s="6">
        <v>657</v>
      </c>
      <c r="B661" s="1" t="s">
        <v>604</v>
      </c>
      <c r="C661" s="1" t="s">
        <v>5075</v>
      </c>
      <c r="D661" s="1" t="s">
        <v>1799</v>
      </c>
      <c r="E661" s="1" t="s">
        <v>4111</v>
      </c>
      <c r="F661" s="1" t="s">
        <v>2949</v>
      </c>
      <c r="G661" s="1"/>
    </row>
    <row r="662" spans="1:7" x14ac:dyDescent="0.15">
      <c r="A662" s="6">
        <v>658</v>
      </c>
      <c r="B662" s="1" t="s">
        <v>605</v>
      </c>
      <c r="C662" s="1" t="s">
        <v>5279</v>
      </c>
      <c r="D662" s="1" t="s">
        <v>1800</v>
      </c>
      <c r="E662" s="1" t="s">
        <v>4112</v>
      </c>
      <c r="F662" s="1" t="s">
        <v>2395</v>
      </c>
      <c r="G662" s="1"/>
    </row>
    <row r="663" spans="1:7" x14ac:dyDescent="0.15">
      <c r="A663" s="6">
        <v>659</v>
      </c>
      <c r="B663" s="1" t="s">
        <v>606</v>
      </c>
      <c r="C663" s="1" t="s">
        <v>5279</v>
      </c>
      <c r="D663" s="1" t="s">
        <v>1801</v>
      </c>
      <c r="E663" s="1" t="s">
        <v>4112</v>
      </c>
      <c r="F663" s="1" t="s">
        <v>2950</v>
      </c>
      <c r="G663" s="1"/>
    </row>
    <row r="664" spans="1:7" x14ac:dyDescent="0.15">
      <c r="A664" s="6">
        <v>660</v>
      </c>
      <c r="B664" s="1" t="s">
        <v>607</v>
      </c>
      <c r="C664" s="1" t="s">
        <v>5069</v>
      </c>
      <c r="D664" s="1" t="s">
        <v>1802</v>
      </c>
      <c r="E664" s="1" t="s">
        <v>4113</v>
      </c>
      <c r="F664" s="1" t="s">
        <v>2951</v>
      </c>
      <c r="G664" s="1"/>
    </row>
    <row r="665" spans="1:7" x14ac:dyDescent="0.15">
      <c r="A665" s="6">
        <v>661</v>
      </c>
      <c r="B665" s="1" t="s">
        <v>608</v>
      </c>
      <c r="C665" s="1" t="s">
        <v>5448</v>
      </c>
      <c r="D665" s="1" t="s">
        <v>1671</v>
      </c>
      <c r="E665" s="1" t="s">
        <v>4114</v>
      </c>
      <c r="F665" s="1" t="s">
        <v>2952</v>
      </c>
      <c r="G665" s="1"/>
    </row>
    <row r="666" spans="1:7" x14ac:dyDescent="0.15">
      <c r="A666" s="6">
        <v>662</v>
      </c>
      <c r="B666" s="1" t="s">
        <v>609</v>
      </c>
      <c r="C666" s="1" t="s">
        <v>5059</v>
      </c>
      <c r="D666" s="1" t="s">
        <v>1803</v>
      </c>
      <c r="E666" s="1" t="s">
        <v>4115</v>
      </c>
      <c r="F666" s="1" t="s">
        <v>2953</v>
      </c>
      <c r="G666" s="1"/>
    </row>
    <row r="667" spans="1:7" x14ac:dyDescent="0.15">
      <c r="A667" s="6">
        <v>663</v>
      </c>
      <c r="B667" s="1" t="s">
        <v>610</v>
      </c>
      <c r="C667" s="1" t="s">
        <v>5066</v>
      </c>
      <c r="D667" s="1" t="s">
        <v>1804</v>
      </c>
      <c r="E667" s="1" t="s">
        <v>4116</v>
      </c>
      <c r="F667" s="1" t="s">
        <v>2954</v>
      </c>
      <c r="G667" s="1"/>
    </row>
    <row r="668" spans="1:7" x14ac:dyDescent="0.15">
      <c r="A668" s="6">
        <v>664</v>
      </c>
      <c r="B668" s="1" t="s">
        <v>611</v>
      </c>
      <c r="C668" s="1" t="s">
        <v>5048</v>
      </c>
      <c r="D668" s="1" t="s">
        <v>1805</v>
      </c>
      <c r="E668" s="1" t="s">
        <v>4117</v>
      </c>
      <c r="F668" s="1" t="s">
        <v>2955</v>
      </c>
      <c r="G668" s="1" t="s">
        <v>3564</v>
      </c>
    </row>
    <row r="669" spans="1:7" x14ac:dyDescent="0.15">
      <c r="A669" s="6">
        <v>665</v>
      </c>
      <c r="B669" s="1" t="s">
        <v>612</v>
      </c>
      <c r="C669" s="1" t="s">
        <v>5106</v>
      </c>
      <c r="D669" s="1" t="s">
        <v>1806</v>
      </c>
      <c r="E669" s="1" t="s">
        <v>4118</v>
      </c>
      <c r="F669" s="1" t="s">
        <v>2956</v>
      </c>
      <c r="G669" s="1"/>
    </row>
    <row r="670" spans="1:7" x14ac:dyDescent="0.15">
      <c r="A670" s="6">
        <v>666</v>
      </c>
      <c r="B670" s="1" t="s">
        <v>613</v>
      </c>
      <c r="C670" s="1" t="s">
        <v>5069</v>
      </c>
      <c r="D670" s="1" t="s">
        <v>1807</v>
      </c>
      <c r="E670" s="1" t="s">
        <v>4119</v>
      </c>
      <c r="F670" s="1" t="s">
        <v>2957</v>
      </c>
      <c r="G670" s="1"/>
    </row>
    <row r="671" spans="1:7" x14ac:dyDescent="0.15">
      <c r="A671" s="6">
        <v>667</v>
      </c>
      <c r="B671" s="1" t="s">
        <v>4612</v>
      </c>
      <c r="C671" s="1" t="s">
        <v>5533</v>
      </c>
      <c r="D671" s="1" t="s">
        <v>4794</v>
      </c>
      <c r="E671" s="1"/>
      <c r="F671" s="1" t="s">
        <v>4793</v>
      </c>
      <c r="G671" s="1" t="s">
        <v>3479</v>
      </c>
    </row>
    <row r="672" spans="1:7" x14ac:dyDescent="0.15">
      <c r="A672" s="6">
        <v>668</v>
      </c>
      <c r="B672" s="1" t="s">
        <v>4613</v>
      </c>
      <c r="C672" s="1" t="s">
        <v>5332</v>
      </c>
      <c r="D672" s="1" t="s">
        <v>4796</v>
      </c>
      <c r="E672" s="1" t="s">
        <v>4977</v>
      </c>
      <c r="F672" s="1" t="s">
        <v>4795</v>
      </c>
      <c r="G672" s="1" t="s">
        <v>3479</v>
      </c>
    </row>
    <row r="673" spans="1:7" x14ac:dyDescent="0.15">
      <c r="A673" s="6">
        <v>669</v>
      </c>
      <c r="B673" s="1" t="s">
        <v>614</v>
      </c>
      <c r="C673" s="1" t="s">
        <v>5534</v>
      </c>
      <c r="D673" s="1" t="s">
        <v>1808</v>
      </c>
      <c r="E673" s="1" t="s">
        <v>4120</v>
      </c>
      <c r="F673" s="1" t="s">
        <v>2958</v>
      </c>
      <c r="G673" s="1"/>
    </row>
    <row r="674" spans="1:7" x14ac:dyDescent="0.15">
      <c r="A674" s="6">
        <v>670</v>
      </c>
      <c r="B674" s="1" t="s">
        <v>615</v>
      </c>
      <c r="C674" s="1" t="s">
        <v>5535</v>
      </c>
      <c r="D674" s="1" t="s">
        <v>1809</v>
      </c>
      <c r="E674" s="1" t="s">
        <v>4121</v>
      </c>
      <c r="F674" s="1" t="s">
        <v>2959</v>
      </c>
      <c r="G674" s="1"/>
    </row>
    <row r="675" spans="1:7" x14ac:dyDescent="0.15">
      <c r="A675" s="6">
        <v>671</v>
      </c>
      <c r="B675" s="1" t="s">
        <v>616</v>
      </c>
      <c r="C675" s="1" t="s">
        <v>5536</v>
      </c>
      <c r="D675" s="1" t="s">
        <v>1268</v>
      </c>
      <c r="E675" s="1" t="s">
        <v>4122</v>
      </c>
      <c r="F675" s="1" t="s">
        <v>2960</v>
      </c>
      <c r="G675" s="1" t="s">
        <v>3479</v>
      </c>
    </row>
    <row r="676" spans="1:7" x14ac:dyDescent="0.15">
      <c r="A676" s="6">
        <v>672</v>
      </c>
      <c r="B676" s="1" t="s">
        <v>617</v>
      </c>
      <c r="C676" s="1" t="s">
        <v>5121</v>
      </c>
      <c r="D676" s="1" t="s">
        <v>1810</v>
      </c>
      <c r="E676" s="1" t="s">
        <v>4123</v>
      </c>
      <c r="F676" s="1" t="s">
        <v>2961</v>
      </c>
      <c r="G676" s="1" t="s">
        <v>3479</v>
      </c>
    </row>
    <row r="677" spans="1:7" x14ac:dyDescent="0.15">
      <c r="A677" s="6">
        <v>673</v>
      </c>
      <c r="B677" s="1" t="s">
        <v>4614</v>
      </c>
      <c r="C677" s="1" t="s">
        <v>5083</v>
      </c>
      <c r="D677" s="1" t="s">
        <v>4797</v>
      </c>
      <c r="E677" s="1"/>
      <c r="F677" s="1" t="s">
        <v>4762</v>
      </c>
      <c r="G677" s="1"/>
    </row>
    <row r="678" spans="1:7" x14ac:dyDescent="0.15">
      <c r="A678" s="6">
        <v>674</v>
      </c>
      <c r="B678" s="1" t="s">
        <v>618</v>
      </c>
      <c r="C678" s="1" t="s">
        <v>5062</v>
      </c>
      <c r="D678" s="1" t="s">
        <v>1811</v>
      </c>
      <c r="E678" s="1" t="s">
        <v>4124</v>
      </c>
      <c r="F678" s="1" t="s">
        <v>2962</v>
      </c>
      <c r="G678" s="1"/>
    </row>
    <row r="679" spans="1:7" x14ac:dyDescent="0.15">
      <c r="A679" s="6">
        <v>675</v>
      </c>
      <c r="B679" s="1" t="s">
        <v>619</v>
      </c>
      <c r="C679" s="1" t="s">
        <v>5158</v>
      </c>
      <c r="D679" s="1" t="s">
        <v>1812</v>
      </c>
      <c r="E679" s="1"/>
      <c r="F679" s="1" t="s">
        <v>2963</v>
      </c>
      <c r="G679" s="1" t="s">
        <v>3479</v>
      </c>
    </row>
    <row r="680" spans="1:7" x14ac:dyDescent="0.15">
      <c r="A680" s="6">
        <v>676</v>
      </c>
      <c r="B680" s="1" t="s">
        <v>620</v>
      </c>
      <c r="C680" s="1" t="s">
        <v>5537</v>
      </c>
      <c r="D680" s="1" t="s">
        <v>1813</v>
      </c>
      <c r="E680" s="1" t="s">
        <v>4125</v>
      </c>
      <c r="F680" s="1" t="s">
        <v>2964</v>
      </c>
      <c r="G680" s="1" t="s">
        <v>3479</v>
      </c>
    </row>
    <row r="681" spans="1:7" x14ac:dyDescent="0.15">
      <c r="A681" s="6">
        <v>677</v>
      </c>
      <c r="B681" s="1" t="s">
        <v>621</v>
      </c>
      <c r="C681" s="1" t="s">
        <v>5538</v>
      </c>
      <c r="D681" s="1" t="s">
        <v>1814</v>
      </c>
      <c r="E681" s="1"/>
      <c r="F681" s="1" t="s">
        <v>2965</v>
      </c>
      <c r="G681" s="1"/>
    </row>
    <row r="682" spans="1:7" x14ac:dyDescent="0.15">
      <c r="A682" s="6">
        <v>678</v>
      </c>
      <c r="B682" s="1" t="s">
        <v>4615</v>
      </c>
      <c r="C682" s="1" t="s">
        <v>5473</v>
      </c>
      <c r="D682" s="1" t="s">
        <v>4799</v>
      </c>
      <c r="E682" s="1"/>
      <c r="F682" s="1" t="s">
        <v>4798</v>
      </c>
      <c r="G682" s="1" t="s">
        <v>3479</v>
      </c>
    </row>
    <row r="683" spans="1:7" x14ac:dyDescent="0.15">
      <c r="A683" s="6">
        <v>679</v>
      </c>
      <c r="B683" s="1" t="s">
        <v>622</v>
      </c>
      <c r="C683" s="1" t="s">
        <v>5539</v>
      </c>
      <c r="D683" s="1" t="s">
        <v>1815</v>
      </c>
      <c r="E683" s="1" t="s">
        <v>4126</v>
      </c>
      <c r="F683" s="1" t="s">
        <v>2966</v>
      </c>
      <c r="G683" s="1"/>
    </row>
    <row r="684" spans="1:7" x14ac:dyDescent="0.15">
      <c r="A684" s="6">
        <v>680</v>
      </c>
      <c r="B684" s="1" t="s">
        <v>623</v>
      </c>
      <c r="C684" s="1" t="s">
        <v>5175</v>
      </c>
      <c r="D684" s="1" t="s">
        <v>1816</v>
      </c>
      <c r="E684" s="1" t="s">
        <v>4127</v>
      </c>
      <c r="F684" s="1" t="s">
        <v>2967</v>
      </c>
      <c r="G684" s="1" t="s">
        <v>3479</v>
      </c>
    </row>
    <row r="685" spans="1:7" x14ac:dyDescent="0.15">
      <c r="A685" s="6">
        <v>681</v>
      </c>
      <c r="B685" s="1" t="s">
        <v>624</v>
      </c>
      <c r="C685" s="1" t="s">
        <v>5075</v>
      </c>
      <c r="D685" s="1" t="s">
        <v>1817</v>
      </c>
      <c r="E685" s="1" t="s">
        <v>4128</v>
      </c>
      <c r="F685" s="1" t="s">
        <v>2968</v>
      </c>
      <c r="G685" s="1"/>
    </row>
    <row r="686" spans="1:7" x14ac:dyDescent="0.15">
      <c r="A686" s="6">
        <v>682</v>
      </c>
      <c r="B686" s="1" t="s">
        <v>625</v>
      </c>
      <c r="C686" s="1" t="s">
        <v>5540</v>
      </c>
      <c r="D686" s="1" t="s">
        <v>1818</v>
      </c>
      <c r="E686" s="1" t="s">
        <v>3905</v>
      </c>
      <c r="F686" s="1" t="s">
        <v>2969</v>
      </c>
      <c r="G686" s="1"/>
    </row>
    <row r="687" spans="1:7" x14ac:dyDescent="0.15">
      <c r="A687" s="6">
        <v>683</v>
      </c>
      <c r="B687" s="1" t="s">
        <v>4616</v>
      </c>
      <c r="C687" s="1" t="s">
        <v>5541</v>
      </c>
      <c r="D687" s="1" t="s">
        <v>4801</v>
      </c>
      <c r="E687" s="1"/>
      <c r="F687" s="1" t="s">
        <v>4800</v>
      </c>
      <c r="G687" s="1" t="s">
        <v>3479</v>
      </c>
    </row>
    <row r="688" spans="1:7" x14ac:dyDescent="0.15">
      <c r="A688" s="6">
        <v>684</v>
      </c>
      <c r="B688" s="1" t="s">
        <v>626</v>
      </c>
      <c r="C688" s="1" t="s">
        <v>5542</v>
      </c>
      <c r="D688" s="1" t="s">
        <v>1819</v>
      </c>
      <c r="E688" s="1"/>
      <c r="F688" s="1" t="s">
        <v>2970</v>
      </c>
      <c r="G688" s="1" t="s">
        <v>3479</v>
      </c>
    </row>
    <row r="689" spans="1:7" x14ac:dyDescent="0.15">
      <c r="A689" s="6">
        <v>685</v>
      </c>
      <c r="B689" s="1" t="s">
        <v>627</v>
      </c>
      <c r="C689" s="1" t="s">
        <v>5543</v>
      </c>
      <c r="D689" s="1" t="s">
        <v>1820</v>
      </c>
      <c r="E689" s="1" t="s">
        <v>4129</v>
      </c>
      <c r="F689" s="1" t="s">
        <v>2467</v>
      </c>
      <c r="G689" s="1" t="s">
        <v>3565</v>
      </c>
    </row>
    <row r="690" spans="1:7" x14ac:dyDescent="0.15">
      <c r="A690" s="6">
        <v>686</v>
      </c>
      <c r="B690" s="1" t="s">
        <v>628</v>
      </c>
      <c r="C690" s="1" t="s">
        <v>5543</v>
      </c>
      <c r="D690" s="1" t="s">
        <v>1821</v>
      </c>
      <c r="E690" s="1" t="s">
        <v>4129</v>
      </c>
      <c r="F690" s="1" t="s">
        <v>2971</v>
      </c>
      <c r="G690" s="1"/>
    </row>
    <row r="691" spans="1:7" x14ac:dyDescent="0.15">
      <c r="A691" s="6">
        <v>687</v>
      </c>
      <c r="B691" s="1" t="s">
        <v>629</v>
      </c>
      <c r="C691" s="1" t="s">
        <v>5039</v>
      </c>
      <c r="D691" s="1" t="s">
        <v>1822</v>
      </c>
      <c r="E691" s="1" t="s">
        <v>4130</v>
      </c>
      <c r="F691" s="1" t="s">
        <v>2972</v>
      </c>
      <c r="G691" s="1"/>
    </row>
    <row r="692" spans="1:7" x14ac:dyDescent="0.15">
      <c r="A692" s="6">
        <v>688</v>
      </c>
      <c r="B692" s="1" t="s">
        <v>630</v>
      </c>
      <c r="C692" s="1" t="s">
        <v>5544</v>
      </c>
      <c r="D692" s="1" t="s">
        <v>1823</v>
      </c>
      <c r="E692" s="1" t="s">
        <v>4131</v>
      </c>
      <c r="F692" s="1" t="s">
        <v>2973</v>
      </c>
      <c r="G692" s="1"/>
    </row>
    <row r="693" spans="1:7" x14ac:dyDescent="0.15">
      <c r="A693" s="6">
        <v>689</v>
      </c>
      <c r="B693" s="1" t="s">
        <v>631</v>
      </c>
      <c r="C693" s="1" t="s">
        <v>5080</v>
      </c>
      <c r="D693" s="1" t="s">
        <v>1824</v>
      </c>
      <c r="E693" s="1" t="s">
        <v>4132</v>
      </c>
      <c r="F693" s="1" t="s">
        <v>2974</v>
      </c>
      <c r="G693" s="1"/>
    </row>
    <row r="694" spans="1:7" x14ac:dyDescent="0.15">
      <c r="A694" s="6">
        <v>690</v>
      </c>
      <c r="B694" s="1" t="s">
        <v>4617</v>
      </c>
      <c r="C694" s="1" t="s">
        <v>5173</v>
      </c>
      <c r="D694" s="1" t="s">
        <v>4803</v>
      </c>
      <c r="E694" s="1" t="s">
        <v>4978</v>
      </c>
      <c r="F694" s="1" t="s">
        <v>4802</v>
      </c>
      <c r="G694" s="1" t="s">
        <v>3479</v>
      </c>
    </row>
    <row r="695" spans="1:7" x14ac:dyDescent="0.15">
      <c r="A695" s="6">
        <v>691</v>
      </c>
      <c r="B695" s="1" t="s">
        <v>632</v>
      </c>
      <c r="C695" s="1" t="s">
        <v>5545</v>
      </c>
      <c r="D695" s="1" t="s">
        <v>1825</v>
      </c>
      <c r="E695" s="1" t="s">
        <v>4133</v>
      </c>
      <c r="F695" s="1" t="s">
        <v>2515</v>
      </c>
      <c r="G695" s="1"/>
    </row>
    <row r="696" spans="1:7" x14ac:dyDescent="0.15">
      <c r="A696" s="6">
        <v>692</v>
      </c>
      <c r="B696" s="1" t="s">
        <v>4618</v>
      </c>
      <c r="C696" s="1" t="s">
        <v>5546</v>
      </c>
      <c r="D696" s="1" t="s">
        <v>4805</v>
      </c>
      <c r="E696" s="1"/>
      <c r="F696" s="1" t="s">
        <v>4804</v>
      </c>
      <c r="G696" s="1" t="s">
        <v>3479</v>
      </c>
    </row>
    <row r="697" spans="1:7" x14ac:dyDescent="0.15">
      <c r="A697" s="6">
        <v>693</v>
      </c>
      <c r="B697" s="1" t="s">
        <v>633</v>
      </c>
      <c r="C697" s="1" t="s">
        <v>5547</v>
      </c>
      <c r="D697" s="1" t="s">
        <v>1826</v>
      </c>
      <c r="E697" s="1" t="s">
        <v>4134</v>
      </c>
      <c r="F697" s="1" t="s">
        <v>2975</v>
      </c>
      <c r="G697" s="1" t="s">
        <v>3479</v>
      </c>
    </row>
    <row r="698" spans="1:7" x14ac:dyDescent="0.15">
      <c r="A698" s="6">
        <v>694</v>
      </c>
      <c r="B698" s="1" t="s">
        <v>4619</v>
      </c>
      <c r="C698" s="1" t="s">
        <v>5088</v>
      </c>
      <c r="D698" s="1" t="s">
        <v>4807</v>
      </c>
      <c r="E698" s="1"/>
      <c r="F698" s="1" t="s">
        <v>4806</v>
      </c>
      <c r="G698" s="1" t="s">
        <v>3479</v>
      </c>
    </row>
    <row r="699" spans="1:7" x14ac:dyDescent="0.15">
      <c r="A699" s="6">
        <v>695</v>
      </c>
      <c r="B699" s="1" t="s">
        <v>634</v>
      </c>
      <c r="C699" s="1" t="s">
        <v>5548</v>
      </c>
      <c r="D699" s="1" t="s">
        <v>1827</v>
      </c>
      <c r="E699" s="1"/>
      <c r="F699" s="1" t="s">
        <v>2976</v>
      </c>
      <c r="G699" s="1"/>
    </row>
    <row r="700" spans="1:7" x14ac:dyDescent="0.15">
      <c r="A700" s="6">
        <v>696</v>
      </c>
      <c r="B700" s="1" t="s">
        <v>635</v>
      </c>
      <c r="C700" s="1" t="s">
        <v>5289</v>
      </c>
      <c r="D700" s="1" t="s">
        <v>1828</v>
      </c>
      <c r="E700" s="1" t="s">
        <v>3875</v>
      </c>
      <c r="F700" s="1" t="s">
        <v>2977</v>
      </c>
      <c r="G700" s="1"/>
    </row>
    <row r="701" spans="1:7" x14ac:dyDescent="0.15">
      <c r="A701" s="6">
        <v>697</v>
      </c>
      <c r="B701" s="1" t="s">
        <v>636</v>
      </c>
      <c r="C701" s="1" t="s">
        <v>5182</v>
      </c>
      <c r="D701" s="1" t="s">
        <v>1829</v>
      </c>
      <c r="E701" s="1" t="s">
        <v>4135</v>
      </c>
      <c r="F701" s="1" t="s">
        <v>2978</v>
      </c>
      <c r="G701" s="1"/>
    </row>
    <row r="702" spans="1:7" x14ac:dyDescent="0.15">
      <c r="A702" s="6">
        <v>698</v>
      </c>
      <c r="B702" s="1" t="s">
        <v>637</v>
      </c>
      <c r="C702" s="1" t="s">
        <v>5549</v>
      </c>
      <c r="D702" s="1" t="s">
        <v>1830</v>
      </c>
      <c r="E702" s="1" t="s">
        <v>4136</v>
      </c>
      <c r="F702" s="1" t="s">
        <v>2979</v>
      </c>
      <c r="G702" s="1"/>
    </row>
    <row r="703" spans="1:7" x14ac:dyDescent="0.15">
      <c r="A703" s="6">
        <v>699</v>
      </c>
      <c r="B703" s="1" t="s">
        <v>638</v>
      </c>
      <c r="C703" s="1" t="s">
        <v>5034</v>
      </c>
      <c r="D703" s="1" t="s">
        <v>1831</v>
      </c>
      <c r="E703" s="1" t="s">
        <v>4137</v>
      </c>
      <c r="F703" s="1" t="s">
        <v>2980</v>
      </c>
      <c r="G703" s="1"/>
    </row>
    <row r="704" spans="1:7" x14ac:dyDescent="0.15">
      <c r="A704" s="6">
        <v>700</v>
      </c>
      <c r="B704" s="1" t="s">
        <v>639</v>
      </c>
      <c r="C704" s="1" t="s">
        <v>5550</v>
      </c>
      <c r="D704" s="1" t="s">
        <v>1832</v>
      </c>
      <c r="E704" s="1"/>
      <c r="F704" s="1" t="s">
        <v>2843</v>
      </c>
      <c r="G704" s="1"/>
    </row>
    <row r="705" spans="1:7" x14ac:dyDescent="0.15">
      <c r="A705" s="6">
        <v>701</v>
      </c>
      <c r="B705" s="1" t="s">
        <v>640</v>
      </c>
      <c r="C705" s="1" t="s">
        <v>5551</v>
      </c>
      <c r="D705" s="1" t="s">
        <v>1833</v>
      </c>
      <c r="E705" s="1" t="s">
        <v>4138</v>
      </c>
      <c r="F705" s="1" t="s">
        <v>2980</v>
      </c>
      <c r="G705" s="1"/>
    </row>
    <row r="706" spans="1:7" x14ac:dyDescent="0.15">
      <c r="A706" s="6">
        <v>702</v>
      </c>
      <c r="B706" s="1" t="s">
        <v>641</v>
      </c>
      <c r="C706" s="1" t="s">
        <v>5552</v>
      </c>
      <c r="D706" s="1" t="s">
        <v>1834</v>
      </c>
      <c r="E706" s="1" t="s">
        <v>4139</v>
      </c>
      <c r="F706" s="1" t="s">
        <v>2981</v>
      </c>
      <c r="G706" s="1"/>
    </row>
    <row r="707" spans="1:7" x14ac:dyDescent="0.15">
      <c r="A707" s="6">
        <v>703</v>
      </c>
      <c r="B707" s="1" t="s">
        <v>642</v>
      </c>
      <c r="C707" s="1" t="s">
        <v>5553</v>
      </c>
      <c r="D707" s="1" t="s">
        <v>1835</v>
      </c>
      <c r="E707" s="1" t="s">
        <v>4140</v>
      </c>
      <c r="F707" s="1" t="s">
        <v>2982</v>
      </c>
      <c r="G707" s="1"/>
    </row>
    <row r="708" spans="1:7" x14ac:dyDescent="0.15">
      <c r="A708" s="6">
        <v>704</v>
      </c>
      <c r="B708" s="1" t="s">
        <v>643</v>
      </c>
      <c r="C708" s="1" t="s">
        <v>5554</v>
      </c>
      <c r="D708" s="1" t="s">
        <v>1836</v>
      </c>
      <c r="E708" s="1"/>
      <c r="F708" s="1" t="s">
        <v>2983</v>
      </c>
      <c r="G708" s="1"/>
    </row>
    <row r="709" spans="1:7" x14ac:dyDescent="0.15">
      <c r="A709" s="6">
        <v>705</v>
      </c>
      <c r="B709" s="1" t="s">
        <v>4620</v>
      </c>
      <c r="C709" s="1" t="s">
        <v>5391</v>
      </c>
      <c r="D709" s="1" t="s">
        <v>4809</v>
      </c>
      <c r="E709" s="1"/>
      <c r="F709" s="1" t="s">
        <v>4808</v>
      </c>
      <c r="G709" s="1"/>
    </row>
    <row r="710" spans="1:7" x14ac:dyDescent="0.15">
      <c r="A710" s="6">
        <v>706</v>
      </c>
      <c r="B710" s="1" t="s">
        <v>644</v>
      </c>
      <c r="C710" s="1" t="s">
        <v>5555</v>
      </c>
      <c r="D710" s="1" t="s">
        <v>1837</v>
      </c>
      <c r="E710" s="1"/>
      <c r="F710" s="1" t="s">
        <v>2984</v>
      </c>
      <c r="G710" s="1"/>
    </row>
    <row r="711" spans="1:7" x14ac:dyDescent="0.15">
      <c r="A711" s="6">
        <v>707</v>
      </c>
      <c r="B711" s="1" t="s">
        <v>645</v>
      </c>
      <c r="C711" s="1" t="s">
        <v>5069</v>
      </c>
      <c r="D711" s="1" t="s">
        <v>1838</v>
      </c>
      <c r="E711" s="1" t="s">
        <v>4141</v>
      </c>
      <c r="F711" s="1" t="s">
        <v>2503</v>
      </c>
      <c r="G711" s="1" t="s">
        <v>3479</v>
      </c>
    </row>
    <row r="712" spans="1:7" x14ac:dyDescent="0.15">
      <c r="A712" s="6">
        <v>708</v>
      </c>
      <c r="B712" s="1" t="s">
        <v>646</v>
      </c>
      <c r="C712" s="1" t="s">
        <v>5556</v>
      </c>
      <c r="D712" s="1" t="s">
        <v>1839</v>
      </c>
      <c r="E712" s="1"/>
      <c r="F712" s="1" t="s">
        <v>2985</v>
      </c>
      <c r="G712" s="1"/>
    </row>
    <row r="713" spans="1:7" x14ac:dyDescent="0.15">
      <c r="A713" s="6">
        <v>709</v>
      </c>
      <c r="B713" s="1" t="s">
        <v>647</v>
      </c>
      <c r="C713" s="1" t="s">
        <v>5073</v>
      </c>
      <c r="D713" s="1" t="s">
        <v>1840</v>
      </c>
      <c r="E713" s="1" t="s">
        <v>4142</v>
      </c>
      <c r="F713" s="1" t="s">
        <v>2986</v>
      </c>
      <c r="G713" s="1"/>
    </row>
    <row r="714" spans="1:7" x14ac:dyDescent="0.15">
      <c r="A714" s="6">
        <v>710</v>
      </c>
      <c r="B714" s="1" t="s">
        <v>648</v>
      </c>
      <c r="C714" s="1" t="s">
        <v>5557</v>
      </c>
      <c r="D714" s="1" t="s">
        <v>1841</v>
      </c>
      <c r="E714" s="1" t="s">
        <v>4143</v>
      </c>
      <c r="F714" s="1" t="s">
        <v>2987</v>
      </c>
      <c r="G714" s="1"/>
    </row>
    <row r="715" spans="1:7" x14ac:dyDescent="0.15">
      <c r="A715" s="6">
        <v>711</v>
      </c>
      <c r="B715" s="1" t="s">
        <v>649</v>
      </c>
      <c r="C715" s="1" t="s">
        <v>5558</v>
      </c>
      <c r="D715" s="1" t="s">
        <v>1842</v>
      </c>
      <c r="E715" s="1" t="s">
        <v>4144</v>
      </c>
      <c r="F715" s="1" t="s">
        <v>2988</v>
      </c>
      <c r="G715" s="1"/>
    </row>
    <row r="716" spans="1:7" x14ac:dyDescent="0.15">
      <c r="A716" s="6">
        <v>712</v>
      </c>
      <c r="B716" s="1" t="s">
        <v>650</v>
      </c>
      <c r="C716" s="1" t="s">
        <v>5559</v>
      </c>
      <c r="D716" s="1" t="s">
        <v>1584</v>
      </c>
      <c r="E716" s="1" t="s">
        <v>4145</v>
      </c>
      <c r="F716" s="1" t="s">
        <v>2989</v>
      </c>
      <c r="G716" s="1"/>
    </row>
    <row r="717" spans="1:7" x14ac:dyDescent="0.15">
      <c r="A717" s="6">
        <v>713</v>
      </c>
      <c r="B717" s="1" t="s">
        <v>651</v>
      </c>
      <c r="C717" s="1" t="s">
        <v>5560</v>
      </c>
      <c r="D717" s="1" t="s">
        <v>1843</v>
      </c>
      <c r="E717" s="1" t="s">
        <v>4146</v>
      </c>
      <c r="F717" s="1" t="s">
        <v>2990</v>
      </c>
      <c r="G717" s="1"/>
    </row>
    <row r="718" spans="1:7" x14ac:dyDescent="0.15">
      <c r="A718" s="6">
        <v>714</v>
      </c>
      <c r="B718" s="1" t="s">
        <v>652</v>
      </c>
      <c r="C718" s="1" t="s">
        <v>5561</v>
      </c>
      <c r="D718" s="1" t="s">
        <v>1844</v>
      </c>
      <c r="E718" s="1" t="s">
        <v>4147</v>
      </c>
      <c r="F718" s="1" t="s">
        <v>2440</v>
      </c>
      <c r="G718" s="1"/>
    </row>
    <row r="719" spans="1:7" x14ac:dyDescent="0.15">
      <c r="A719" s="6">
        <v>715</v>
      </c>
      <c r="B719" s="1" t="s">
        <v>653</v>
      </c>
      <c r="C719" s="1" t="s">
        <v>5561</v>
      </c>
      <c r="D719" s="1" t="s">
        <v>1845</v>
      </c>
      <c r="E719" s="1" t="s">
        <v>4148</v>
      </c>
      <c r="F719" s="1" t="s">
        <v>2991</v>
      </c>
      <c r="G719" s="1"/>
    </row>
    <row r="720" spans="1:7" x14ac:dyDescent="0.15">
      <c r="A720" s="6">
        <v>716</v>
      </c>
      <c r="B720" s="1" t="s">
        <v>654</v>
      </c>
      <c r="C720" s="1" t="s">
        <v>5562</v>
      </c>
      <c r="D720" s="1" t="s">
        <v>1846</v>
      </c>
      <c r="E720" s="1" t="s">
        <v>4149</v>
      </c>
      <c r="F720" s="1" t="s">
        <v>2992</v>
      </c>
      <c r="G720" s="1"/>
    </row>
    <row r="721" spans="1:7" x14ac:dyDescent="0.15">
      <c r="A721" s="6">
        <v>717</v>
      </c>
      <c r="B721" s="1" t="s">
        <v>655</v>
      </c>
      <c r="C721" s="1" t="s">
        <v>5186</v>
      </c>
      <c r="D721" s="1" t="s">
        <v>1847</v>
      </c>
      <c r="E721" s="1" t="s">
        <v>4150</v>
      </c>
      <c r="F721" s="1" t="s">
        <v>2993</v>
      </c>
      <c r="G721" s="1" t="s">
        <v>3479</v>
      </c>
    </row>
    <row r="722" spans="1:7" x14ac:dyDescent="0.15">
      <c r="A722" s="6">
        <v>718</v>
      </c>
      <c r="B722" s="1" t="s">
        <v>656</v>
      </c>
      <c r="C722" s="1" t="s">
        <v>5563</v>
      </c>
      <c r="D722" s="1" t="s">
        <v>1848</v>
      </c>
      <c r="E722" s="1" t="s">
        <v>4151</v>
      </c>
      <c r="F722" s="1" t="s">
        <v>2994</v>
      </c>
      <c r="G722" s="1"/>
    </row>
    <row r="723" spans="1:7" x14ac:dyDescent="0.15">
      <c r="A723" s="6">
        <v>719</v>
      </c>
      <c r="B723" s="1" t="s">
        <v>657</v>
      </c>
      <c r="C723" s="1" t="s">
        <v>5163</v>
      </c>
      <c r="D723" s="1" t="s">
        <v>1849</v>
      </c>
      <c r="E723" s="1"/>
      <c r="F723" s="1" t="s">
        <v>2995</v>
      </c>
      <c r="G723" s="1"/>
    </row>
    <row r="724" spans="1:7" x14ac:dyDescent="0.15">
      <c r="A724" s="6">
        <v>720</v>
      </c>
      <c r="B724" s="1" t="s">
        <v>658</v>
      </c>
      <c r="C724" s="1" t="s">
        <v>5564</v>
      </c>
      <c r="D724" s="1" t="s">
        <v>1850</v>
      </c>
      <c r="E724" s="1" t="s">
        <v>4152</v>
      </c>
      <c r="F724" s="1" t="s">
        <v>2996</v>
      </c>
      <c r="G724" s="1"/>
    </row>
    <row r="725" spans="1:7" x14ac:dyDescent="0.15">
      <c r="A725" s="6">
        <v>721</v>
      </c>
      <c r="B725" s="1" t="s">
        <v>4621</v>
      </c>
      <c r="C725" s="1" t="s">
        <v>5565</v>
      </c>
      <c r="D725" s="1" t="s">
        <v>4811</v>
      </c>
      <c r="E725" s="1"/>
      <c r="F725" s="1" t="s">
        <v>4810</v>
      </c>
      <c r="G725" s="1" t="s">
        <v>3479</v>
      </c>
    </row>
    <row r="726" spans="1:7" x14ac:dyDescent="0.15">
      <c r="A726" s="6">
        <v>722</v>
      </c>
      <c r="B726" s="1" t="s">
        <v>4622</v>
      </c>
      <c r="C726" s="1" t="s">
        <v>5566</v>
      </c>
      <c r="D726" s="1" t="s">
        <v>4813</v>
      </c>
      <c r="E726" s="1"/>
      <c r="F726" s="1" t="s">
        <v>4812</v>
      </c>
      <c r="G726" s="1" t="s">
        <v>3479</v>
      </c>
    </row>
    <row r="727" spans="1:7" x14ac:dyDescent="0.15">
      <c r="A727" s="6">
        <v>723</v>
      </c>
      <c r="B727" s="1" t="s">
        <v>659</v>
      </c>
      <c r="C727" s="1" t="s">
        <v>5567</v>
      </c>
      <c r="D727" s="1" t="s">
        <v>1851</v>
      </c>
      <c r="E727" s="1"/>
      <c r="F727" s="1" t="s">
        <v>2997</v>
      </c>
      <c r="G727" s="1"/>
    </row>
    <row r="728" spans="1:7" x14ac:dyDescent="0.15">
      <c r="A728" s="6">
        <v>724</v>
      </c>
      <c r="B728" s="1" t="s">
        <v>4623</v>
      </c>
      <c r="C728" s="1" t="s">
        <v>5567</v>
      </c>
      <c r="D728" s="1" t="s">
        <v>4814</v>
      </c>
      <c r="E728" s="1" t="s">
        <v>4979</v>
      </c>
      <c r="F728" s="1" t="s">
        <v>2997</v>
      </c>
      <c r="G728" s="1"/>
    </row>
    <row r="729" spans="1:7" x14ac:dyDescent="0.15">
      <c r="A729" s="6">
        <v>725</v>
      </c>
      <c r="B729" s="1" t="s">
        <v>660</v>
      </c>
      <c r="C729" s="1" t="s">
        <v>5568</v>
      </c>
      <c r="D729" s="1" t="s">
        <v>1852</v>
      </c>
      <c r="E729" s="1" t="s">
        <v>4153</v>
      </c>
      <c r="F729" s="1" t="s">
        <v>2998</v>
      </c>
      <c r="G729" s="1"/>
    </row>
    <row r="730" spans="1:7" x14ac:dyDescent="0.15">
      <c r="A730" s="6">
        <v>726</v>
      </c>
      <c r="B730" s="1" t="s">
        <v>661</v>
      </c>
      <c r="C730" s="1" t="s">
        <v>5569</v>
      </c>
      <c r="D730" s="1" t="s">
        <v>1853</v>
      </c>
      <c r="E730" s="1" t="s">
        <v>4154</v>
      </c>
      <c r="F730" s="1" t="s">
        <v>2999</v>
      </c>
      <c r="G730" s="1"/>
    </row>
    <row r="731" spans="1:7" x14ac:dyDescent="0.15">
      <c r="A731" s="6">
        <v>727</v>
      </c>
      <c r="B731" s="1" t="s">
        <v>662</v>
      </c>
      <c r="C731" s="1" t="s">
        <v>5106</v>
      </c>
      <c r="D731" s="1" t="s">
        <v>4815</v>
      </c>
      <c r="E731" s="1" t="s">
        <v>4980</v>
      </c>
      <c r="F731" s="1" t="s">
        <v>3000</v>
      </c>
      <c r="G731" s="1" t="s">
        <v>3479</v>
      </c>
    </row>
    <row r="732" spans="1:7" x14ac:dyDescent="0.15">
      <c r="A732" s="6">
        <v>728</v>
      </c>
      <c r="B732" s="1" t="s">
        <v>663</v>
      </c>
      <c r="C732" s="1" t="s">
        <v>5570</v>
      </c>
      <c r="D732" s="1" t="s">
        <v>1854</v>
      </c>
      <c r="E732" s="1" t="s">
        <v>4155</v>
      </c>
      <c r="F732" s="1" t="s">
        <v>3001</v>
      </c>
      <c r="G732" s="1" t="s">
        <v>3479</v>
      </c>
    </row>
    <row r="733" spans="1:7" x14ac:dyDescent="0.15">
      <c r="A733" s="6">
        <v>729</v>
      </c>
      <c r="B733" s="1" t="s">
        <v>664</v>
      </c>
      <c r="C733" s="1" t="s">
        <v>5045</v>
      </c>
      <c r="D733" s="1" t="s">
        <v>1855</v>
      </c>
      <c r="E733" s="1" t="s">
        <v>4156</v>
      </c>
      <c r="F733" s="1" t="s">
        <v>3002</v>
      </c>
      <c r="G733" s="1" t="s">
        <v>3479</v>
      </c>
    </row>
    <row r="734" spans="1:7" x14ac:dyDescent="0.15">
      <c r="A734" s="6">
        <v>730</v>
      </c>
      <c r="B734" s="1" t="s">
        <v>665</v>
      </c>
      <c r="C734" s="1" t="s">
        <v>5571</v>
      </c>
      <c r="D734" s="1" t="s">
        <v>1856</v>
      </c>
      <c r="E734" s="1" t="s">
        <v>4157</v>
      </c>
      <c r="F734" s="1" t="s">
        <v>3003</v>
      </c>
      <c r="G734" s="1"/>
    </row>
    <row r="735" spans="1:7" x14ac:dyDescent="0.15">
      <c r="A735" s="6">
        <v>731</v>
      </c>
      <c r="B735" s="1" t="s">
        <v>666</v>
      </c>
      <c r="C735" s="1" t="s">
        <v>5251</v>
      </c>
      <c r="D735" s="1" t="s">
        <v>1857</v>
      </c>
      <c r="E735" s="1" t="s">
        <v>4158</v>
      </c>
      <c r="F735" s="1" t="s">
        <v>3004</v>
      </c>
      <c r="G735" s="1"/>
    </row>
    <row r="736" spans="1:7" x14ac:dyDescent="0.15">
      <c r="A736" s="6">
        <v>732</v>
      </c>
      <c r="B736" s="1" t="s">
        <v>667</v>
      </c>
      <c r="C736" s="1" t="s">
        <v>5572</v>
      </c>
      <c r="D736" s="1" t="s">
        <v>1858</v>
      </c>
      <c r="E736" s="1" t="s">
        <v>4159</v>
      </c>
      <c r="F736" s="1" t="s">
        <v>3005</v>
      </c>
      <c r="G736" s="1"/>
    </row>
    <row r="737" spans="1:7" x14ac:dyDescent="0.15">
      <c r="A737" s="6">
        <v>733</v>
      </c>
      <c r="B737" s="1" t="s">
        <v>668</v>
      </c>
      <c r="C737" s="1" t="s">
        <v>5573</v>
      </c>
      <c r="D737" s="1" t="s">
        <v>1859</v>
      </c>
      <c r="E737" s="1" t="s">
        <v>4160</v>
      </c>
      <c r="F737" s="1" t="s">
        <v>3006</v>
      </c>
      <c r="G737" s="1"/>
    </row>
    <row r="738" spans="1:7" x14ac:dyDescent="0.15">
      <c r="A738" s="6">
        <v>734</v>
      </c>
      <c r="B738" s="1" t="s">
        <v>669</v>
      </c>
      <c r="C738" s="1" t="s">
        <v>5400</v>
      </c>
      <c r="D738" s="1" t="s">
        <v>1860</v>
      </c>
      <c r="E738" s="1" t="s">
        <v>4161</v>
      </c>
      <c r="F738" s="1" t="s">
        <v>3007</v>
      </c>
      <c r="G738" s="1"/>
    </row>
    <row r="739" spans="1:7" x14ac:dyDescent="0.15">
      <c r="A739" s="6">
        <v>735</v>
      </c>
      <c r="B739" s="1" t="s">
        <v>670</v>
      </c>
      <c r="C739" s="1" t="s">
        <v>5574</v>
      </c>
      <c r="D739" s="1" t="s">
        <v>1861</v>
      </c>
      <c r="E739" s="1" t="s">
        <v>4162</v>
      </c>
      <c r="F739" s="1" t="s">
        <v>3008</v>
      </c>
      <c r="G739" s="1"/>
    </row>
    <row r="740" spans="1:7" x14ac:dyDescent="0.15">
      <c r="A740" s="6">
        <v>736</v>
      </c>
      <c r="B740" s="1" t="s">
        <v>671</v>
      </c>
      <c r="C740" s="1" t="s">
        <v>5192</v>
      </c>
      <c r="D740" s="1" t="s">
        <v>1862</v>
      </c>
      <c r="E740" s="1" t="s">
        <v>4163</v>
      </c>
      <c r="F740" s="1" t="s">
        <v>3009</v>
      </c>
      <c r="G740" s="1"/>
    </row>
    <row r="741" spans="1:7" x14ac:dyDescent="0.15">
      <c r="A741" s="6">
        <v>737</v>
      </c>
      <c r="B741" s="1" t="s">
        <v>672</v>
      </c>
      <c r="C741" s="1" t="s">
        <v>5192</v>
      </c>
      <c r="D741" s="1" t="s">
        <v>1863</v>
      </c>
      <c r="E741" s="1" t="s">
        <v>4163</v>
      </c>
      <c r="F741" s="1" t="s">
        <v>3010</v>
      </c>
      <c r="G741" s="1"/>
    </row>
    <row r="742" spans="1:7" x14ac:dyDescent="0.15">
      <c r="A742" s="6">
        <v>738</v>
      </c>
      <c r="B742" s="1" t="s">
        <v>673</v>
      </c>
      <c r="C742" s="1" t="s">
        <v>5575</v>
      </c>
      <c r="D742" s="1" t="s">
        <v>1864</v>
      </c>
      <c r="E742" s="1" t="s">
        <v>4164</v>
      </c>
      <c r="F742" s="1" t="s">
        <v>3011</v>
      </c>
      <c r="G742" s="1"/>
    </row>
    <row r="743" spans="1:7" x14ac:dyDescent="0.15">
      <c r="A743" s="6">
        <v>739</v>
      </c>
      <c r="B743" s="1" t="s">
        <v>674</v>
      </c>
      <c r="C743" s="1" t="s">
        <v>5055</v>
      </c>
      <c r="D743" s="1" t="s">
        <v>1865</v>
      </c>
      <c r="E743" s="1" t="s">
        <v>4165</v>
      </c>
      <c r="F743" s="1" t="s">
        <v>3012</v>
      </c>
      <c r="G743" s="1"/>
    </row>
    <row r="744" spans="1:7" x14ac:dyDescent="0.15">
      <c r="A744" s="6">
        <v>740</v>
      </c>
      <c r="B744" s="1" t="s">
        <v>675</v>
      </c>
      <c r="C744" s="1" t="s">
        <v>5165</v>
      </c>
      <c r="D744" s="1" t="s">
        <v>1866</v>
      </c>
      <c r="E744" s="1" t="s">
        <v>4166</v>
      </c>
      <c r="F744" s="1" t="s">
        <v>3013</v>
      </c>
      <c r="G744" s="1"/>
    </row>
    <row r="745" spans="1:7" x14ac:dyDescent="0.15">
      <c r="A745" s="6">
        <v>741</v>
      </c>
      <c r="B745" s="1" t="s">
        <v>676</v>
      </c>
      <c r="C745" s="1" t="s">
        <v>5224</v>
      </c>
      <c r="D745" s="1" t="s">
        <v>1867</v>
      </c>
      <c r="E745" s="1"/>
      <c r="F745" s="1" t="s">
        <v>3014</v>
      </c>
      <c r="G745" s="1"/>
    </row>
    <row r="746" spans="1:7" x14ac:dyDescent="0.15">
      <c r="A746" s="6">
        <v>742</v>
      </c>
      <c r="B746" s="1" t="s">
        <v>677</v>
      </c>
      <c r="C746" s="1" t="s">
        <v>5358</v>
      </c>
      <c r="D746" s="1" t="s">
        <v>1868</v>
      </c>
      <c r="E746" s="1" t="s">
        <v>3724</v>
      </c>
      <c r="F746" s="1" t="s">
        <v>3015</v>
      </c>
      <c r="G746" s="1"/>
    </row>
    <row r="747" spans="1:7" x14ac:dyDescent="0.15">
      <c r="A747" s="6">
        <v>743</v>
      </c>
      <c r="B747" s="1" t="s">
        <v>678</v>
      </c>
      <c r="C747" s="1" t="s">
        <v>5576</v>
      </c>
      <c r="D747" s="1" t="s">
        <v>1869</v>
      </c>
      <c r="E747" s="1" t="s">
        <v>4167</v>
      </c>
      <c r="F747" s="1" t="s">
        <v>3016</v>
      </c>
      <c r="G747" s="1" t="s">
        <v>3566</v>
      </c>
    </row>
    <row r="748" spans="1:7" x14ac:dyDescent="0.15">
      <c r="A748" s="6">
        <v>744</v>
      </c>
      <c r="B748" s="1" t="s">
        <v>679</v>
      </c>
      <c r="C748" s="1" t="s">
        <v>5577</v>
      </c>
      <c r="D748" s="1" t="s">
        <v>1870</v>
      </c>
      <c r="E748" s="1" t="s">
        <v>4168</v>
      </c>
      <c r="F748" s="1" t="s">
        <v>2451</v>
      </c>
      <c r="G748" s="1"/>
    </row>
    <row r="749" spans="1:7" x14ac:dyDescent="0.15">
      <c r="A749" s="6">
        <v>745</v>
      </c>
      <c r="B749" s="1" t="s">
        <v>680</v>
      </c>
      <c r="C749" s="1" t="s">
        <v>5211</v>
      </c>
      <c r="D749" s="1" t="s">
        <v>1871</v>
      </c>
      <c r="E749" s="1" t="s">
        <v>4169</v>
      </c>
      <c r="F749" s="1" t="s">
        <v>3017</v>
      </c>
      <c r="G749" s="1"/>
    </row>
    <row r="750" spans="1:7" x14ac:dyDescent="0.15">
      <c r="A750" s="6">
        <v>746</v>
      </c>
      <c r="B750" s="1" t="s">
        <v>681</v>
      </c>
      <c r="C750" s="1" t="s">
        <v>5578</v>
      </c>
      <c r="D750" s="1" t="s">
        <v>1872</v>
      </c>
      <c r="E750" s="1" t="s">
        <v>4170</v>
      </c>
      <c r="F750" s="1" t="s">
        <v>3018</v>
      </c>
      <c r="G750" s="1"/>
    </row>
    <row r="751" spans="1:7" x14ac:dyDescent="0.15">
      <c r="A751" s="6">
        <v>747</v>
      </c>
      <c r="B751" s="1" t="s">
        <v>682</v>
      </c>
      <c r="C751" s="1" t="s">
        <v>5388</v>
      </c>
      <c r="D751" s="1" t="s">
        <v>1873</v>
      </c>
      <c r="E751" s="1" t="s">
        <v>4171</v>
      </c>
      <c r="F751" s="1" t="s">
        <v>3019</v>
      </c>
      <c r="G751" s="1"/>
    </row>
    <row r="752" spans="1:7" x14ac:dyDescent="0.15">
      <c r="A752" s="6">
        <v>748</v>
      </c>
      <c r="B752" s="1" t="s">
        <v>4624</v>
      </c>
      <c r="C752" s="1" t="s">
        <v>5579</v>
      </c>
      <c r="D752" s="1" t="s">
        <v>4817</v>
      </c>
      <c r="E752" s="1" t="s">
        <v>4982</v>
      </c>
      <c r="F752" s="1" t="s">
        <v>4816</v>
      </c>
      <c r="G752" s="1" t="s">
        <v>4981</v>
      </c>
    </row>
    <row r="753" spans="1:7" x14ac:dyDescent="0.15">
      <c r="A753" s="6">
        <v>749</v>
      </c>
      <c r="B753" s="1" t="s">
        <v>683</v>
      </c>
      <c r="C753" s="1" t="s">
        <v>5579</v>
      </c>
      <c r="D753" s="1" t="s">
        <v>1874</v>
      </c>
      <c r="E753" s="1" t="s">
        <v>4172</v>
      </c>
      <c r="F753" s="1" t="s">
        <v>3020</v>
      </c>
      <c r="G753" s="1" t="s">
        <v>3567</v>
      </c>
    </row>
    <row r="754" spans="1:7" x14ac:dyDescent="0.15">
      <c r="A754" s="6">
        <v>750</v>
      </c>
      <c r="B754" s="1" t="s">
        <v>684</v>
      </c>
      <c r="C754" s="1" t="s">
        <v>5580</v>
      </c>
      <c r="D754" s="1" t="s">
        <v>1875</v>
      </c>
      <c r="E754" s="1" t="s">
        <v>4173</v>
      </c>
      <c r="F754" s="1" t="s">
        <v>3021</v>
      </c>
      <c r="G754" s="1" t="s">
        <v>3479</v>
      </c>
    </row>
    <row r="755" spans="1:7" x14ac:dyDescent="0.15">
      <c r="A755" s="6">
        <v>751</v>
      </c>
      <c r="B755" s="1" t="s">
        <v>685</v>
      </c>
      <c r="C755" s="1" t="s">
        <v>5064</v>
      </c>
      <c r="D755" s="1" t="s">
        <v>1876</v>
      </c>
      <c r="E755" s="1" t="s">
        <v>4174</v>
      </c>
      <c r="F755" s="1" t="s">
        <v>3022</v>
      </c>
      <c r="G755" s="1"/>
    </row>
    <row r="756" spans="1:7" x14ac:dyDescent="0.15">
      <c r="A756" s="6">
        <v>752</v>
      </c>
      <c r="B756" s="1" t="s">
        <v>4625</v>
      </c>
      <c r="C756" s="1" t="s">
        <v>5182</v>
      </c>
      <c r="D756" s="1" t="s">
        <v>4790</v>
      </c>
      <c r="E756" s="1"/>
      <c r="F756" s="1" t="s">
        <v>4818</v>
      </c>
      <c r="G756" s="1" t="s">
        <v>3479</v>
      </c>
    </row>
    <row r="757" spans="1:7" x14ac:dyDescent="0.15">
      <c r="A757" s="6">
        <v>753</v>
      </c>
      <c r="B757" s="1" t="s">
        <v>686</v>
      </c>
      <c r="C757" s="1" t="s">
        <v>5080</v>
      </c>
      <c r="D757" s="1" t="s">
        <v>1877</v>
      </c>
      <c r="E757" s="1" t="s">
        <v>4175</v>
      </c>
      <c r="F757" s="1" t="s">
        <v>3023</v>
      </c>
      <c r="G757" s="1"/>
    </row>
    <row r="758" spans="1:7" x14ac:dyDescent="0.15">
      <c r="A758" s="6">
        <v>754</v>
      </c>
      <c r="B758" s="1" t="s">
        <v>687</v>
      </c>
      <c r="C758" s="1" t="s">
        <v>5581</v>
      </c>
      <c r="D758" s="1" t="s">
        <v>1878</v>
      </c>
      <c r="E758" s="1" t="s">
        <v>4176</v>
      </c>
      <c r="F758" s="1" t="s">
        <v>3024</v>
      </c>
      <c r="G758" s="1"/>
    </row>
    <row r="759" spans="1:7" x14ac:dyDescent="0.15">
      <c r="A759" s="6">
        <v>755</v>
      </c>
      <c r="B759" s="1" t="s">
        <v>688</v>
      </c>
      <c r="C759" s="1" t="s">
        <v>5045</v>
      </c>
      <c r="D759" s="1" t="s">
        <v>1879</v>
      </c>
      <c r="E759" s="1" t="s">
        <v>4177</v>
      </c>
      <c r="F759" s="1" t="s">
        <v>3025</v>
      </c>
      <c r="G759" s="1"/>
    </row>
    <row r="760" spans="1:7" x14ac:dyDescent="0.15">
      <c r="A760" s="6">
        <v>756</v>
      </c>
      <c r="B760" s="1" t="s">
        <v>4626</v>
      </c>
      <c r="C760" s="1" t="s">
        <v>5165</v>
      </c>
      <c r="D760" s="1" t="s">
        <v>1285</v>
      </c>
      <c r="E760" s="1" t="s">
        <v>4983</v>
      </c>
      <c r="F760" s="1" t="s">
        <v>4819</v>
      </c>
      <c r="G760" s="1"/>
    </row>
    <row r="761" spans="1:7" x14ac:dyDescent="0.15">
      <c r="A761" s="6">
        <v>757</v>
      </c>
      <c r="B761" s="1" t="s">
        <v>689</v>
      </c>
      <c r="C761" s="1" t="s">
        <v>5117</v>
      </c>
      <c r="D761" s="1" t="s">
        <v>1880</v>
      </c>
      <c r="E761" s="1"/>
      <c r="F761" s="1" t="s">
        <v>3026</v>
      </c>
      <c r="G761" s="1"/>
    </row>
    <row r="762" spans="1:7" x14ac:dyDescent="0.15">
      <c r="A762" s="6">
        <v>758</v>
      </c>
      <c r="B762" s="1" t="s">
        <v>690</v>
      </c>
      <c r="C762" s="1" t="s">
        <v>5582</v>
      </c>
      <c r="D762" s="1" t="s">
        <v>1881</v>
      </c>
      <c r="E762" s="1" t="s">
        <v>4178</v>
      </c>
      <c r="F762" s="1" t="s">
        <v>3027</v>
      </c>
      <c r="G762" s="1"/>
    </row>
    <row r="763" spans="1:7" x14ac:dyDescent="0.15">
      <c r="A763" s="6">
        <v>759</v>
      </c>
      <c r="B763" s="1" t="s">
        <v>4627</v>
      </c>
      <c r="C763" s="1" t="s">
        <v>5582</v>
      </c>
      <c r="D763" s="1" t="s">
        <v>4821</v>
      </c>
      <c r="E763" s="1" t="s">
        <v>4984</v>
      </c>
      <c r="F763" s="1" t="s">
        <v>4820</v>
      </c>
      <c r="G763" s="1" t="s">
        <v>3479</v>
      </c>
    </row>
    <row r="764" spans="1:7" x14ac:dyDescent="0.15">
      <c r="A764" s="6">
        <v>760</v>
      </c>
      <c r="B764" s="1" t="s">
        <v>691</v>
      </c>
      <c r="C764" s="1" t="s">
        <v>5583</v>
      </c>
      <c r="D764" s="1" t="s">
        <v>1347</v>
      </c>
      <c r="E764" s="1" t="s">
        <v>4179</v>
      </c>
      <c r="F764" s="1" t="s">
        <v>3028</v>
      </c>
      <c r="G764" s="1"/>
    </row>
    <row r="765" spans="1:7" x14ac:dyDescent="0.15">
      <c r="A765" s="6">
        <v>761</v>
      </c>
      <c r="B765" s="1" t="s">
        <v>692</v>
      </c>
      <c r="C765" s="1" t="s">
        <v>5584</v>
      </c>
      <c r="D765" s="1" t="s">
        <v>1882</v>
      </c>
      <c r="E765" s="1" t="s">
        <v>4180</v>
      </c>
      <c r="F765" s="1" t="s">
        <v>3029</v>
      </c>
      <c r="G765" s="1"/>
    </row>
    <row r="766" spans="1:7" x14ac:dyDescent="0.15">
      <c r="A766" s="6">
        <v>762</v>
      </c>
      <c r="B766" s="1" t="s">
        <v>693</v>
      </c>
      <c r="C766" s="1" t="s">
        <v>5585</v>
      </c>
      <c r="D766" s="1" t="s">
        <v>1883</v>
      </c>
      <c r="E766" s="1" t="s">
        <v>4181</v>
      </c>
      <c r="F766" s="1" t="s">
        <v>3024</v>
      </c>
      <c r="G766" s="1"/>
    </row>
    <row r="767" spans="1:7" x14ac:dyDescent="0.15">
      <c r="A767" s="6">
        <v>763</v>
      </c>
      <c r="B767" s="1" t="s">
        <v>694</v>
      </c>
      <c r="C767" s="1" t="s">
        <v>5586</v>
      </c>
      <c r="D767" s="1" t="s">
        <v>1884</v>
      </c>
      <c r="E767" s="1" t="s">
        <v>4182</v>
      </c>
      <c r="F767" s="1" t="s">
        <v>3030</v>
      </c>
      <c r="G767" s="1"/>
    </row>
    <row r="768" spans="1:7" x14ac:dyDescent="0.15">
      <c r="A768" s="6">
        <v>764</v>
      </c>
      <c r="B768" s="1" t="s">
        <v>695</v>
      </c>
      <c r="C768" s="1" t="s">
        <v>5046</v>
      </c>
      <c r="D768" s="1" t="s">
        <v>1884</v>
      </c>
      <c r="E768" s="1" t="s">
        <v>4182</v>
      </c>
      <c r="F768" s="1" t="s">
        <v>3031</v>
      </c>
      <c r="G768" s="1"/>
    </row>
    <row r="769" spans="1:7" x14ac:dyDescent="0.15">
      <c r="A769" s="6">
        <v>765</v>
      </c>
      <c r="B769" s="1" t="s">
        <v>696</v>
      </c>
      <c r="C769" s="1" t="s">
        <v>5587</v>
      </c>
      <c r="D769" s="1" t="s">
        <v>1885</v>
      </c>
      <c r="E769" s="1" t="s">
        <v>4183</v>
      </c>
      <c r="F769" s="1" t="s">
        <v>3032</v>
      </c>
      <c r="G769" s="1"/>
    </row>
    <row r="770" spans="1:7" x14ac:dyDescent="0.15">
      <c r="A770" s="6">
        <v>766</v>
      </c>
      <c r="B770" s="1" t="s">
        <v>697</v>
      </c>
      <c r="C770" s="1" t="s">
        <v>5587</v>
      </c>
      <c r="D770" s="1" t="s">
        <v>1886</v>
      </c>
      <c r="E770" s="1" t="s">
        <v>4184</v>
      </c>
      <c r="F770" s="1" t="s">
        <v>3033</v>
      </c>
      <c r="G770" s="1"/>
    </row>
    <row r="771" spans="1:7" x14ac:dyDescent="0.15">
      <c r="A771" s="6">
        <v>767</v>
      </c>
      <c r="B771" s="1" t="s">
        <v>698</v>
      </c>
      <c r="C771" s="1" t="s">
        <v>5588</v>
      </c>
      <c r="D771" s="1" t="s">
        <v>1887</v>
      </c>
      <c r="E771" s="1" t="s">
        <v>4185</v>
      </c>
      <c r="F771" s="1" t="s">
        <v>3034</v>
      </c>
      <c r="G771" s="1"/>
    </row>
    <row r="772" spans="1:7" x14ac:dyDescent="0.15">
      <c r="A772" s="6">
        <v>768</v>
      </c>
      <c r="B772" s="1" t="s">
        <v>699</v>
      </c>
      <c r="C772" s="1" t="s">
        <v>5469</v>
      </c>
      <c r="D772" s="1" t="s">
        <v>1888</v>
      </c>
      <c r="E772" s="1" t="s">
        <v>4186</v>
      </c>
      <c r="F772" s="1" t="s">
        <v>3035</v>
      </c>
      <c r="G772" s="1"/>
    </row>
    <row r="773" spans="1:7" x14ac:dyDescent="0.15">
      <c r="A773" s="6">
        <v>769</v>
      </c>
      <c r="B773" s="1" t="s">
        <v>700</v>
      </c>
      <c r="C773" s="1" t="s">
        <v>5589</v>
      </c>
      <c r="D773" s="1" t="s">
        <v>1889</v>
      </c>
      <c r="E773" s="1" t="s">
        <v>4187</v>
      </c>
      <c r="F773" s="1" t="s">
        <v>3036</v>
      </c>
      <c r="G773" s="1"/>
    </row>
    <row r="774" spans="1:7" x14ac:dyDescent="0.15">
      <c r="A774" s="6">
        <v>770</v>
      </c>
      <c r="B774" s="1" t="s">
        <v>701</v>
      </c>
      <c r="C774" s="1" t="s">
        <v>5590</v>
      </c>
      <c r="D774" s="1" t="s">
        <v>1890</v>
      </c>
      <c r="E774" s="1"/>
      <c r="F774" s="1" t="s">
        <v>3037</v>
      </c>
      <c r="G774" s="1"/>
    </row>
    <row r="775" spans="1:7" x14ac:dyDescent="0.15">
      <c r="A775" s="6">
        <v>771</v>
      </c>
      <c r="B775" s="1" t="s">
        <v>702</v>
      </c>
      <c r="C775" s="1" t="s">
        <v>5591</v>
      </c>
      <c r="D775" s="1" t="s">
        <v>1891</v>
      </c>
      <c r="E775" s="1" t="s">
        <v>4188</v>
      </c>
      <c r="F775" s="1" t="s">
        <v>3038</v>
      </c>
      <c r="G775" s="1"/>
    </row>
    <row r="776" spans="1:7" x14ac:dyDescent="0.15">
      <c r="A776" s="6">
        <v>772</v>
      </c>
      <c r="B776" s="1" t="s">
        <v>703</v>
      </c>
      <c r="C776" s="1" t="s">
        <v>5132</v>
      </c>
      <c r="D776" s="1" t="s">
        <v>1892</v>
      </c>
      <c r="E776" s="1" t="s">
        <v>4189</v>
      </c>
      <c r="F776" s="1" t="s">
        <v>3039</v>
      </c>
      <c r="G776" s="1"/>
    </row>
    <row r="777" spans="1:7" x14ac:dyDescent="0.15">
      <c r="A777" s="6">
        <v>773</v>
      </c>
      <c r="B777" s="1" t="s">
        <v>704</v>
      </c>
      <c r="C777" s="1" t="s">
        <v>5131</v>
      </c>
      <c r="D777" s="1" t="s">
        <v>1893</v>
      </c>
      <c r="E777" s="1" t="s">
        <v>4190</v>
      </c>
      <c r="F777" s="1" t="s">
        <v>3040</v>
      </c>
      <c r="G777" s="1"/>
    </row>
    <row r="778" spans="1:7" x14ac:dyDescent="0.15">
      <c r="A778" s="6">
        <v>774</v>
      </c>
      <c r="B778" s="1" t="s">
        <v>705</v>
      </c>
      <c r="C778" s="1" t="s">
        <v>5157</v>
      </c>
      <c r="D778" s="1" t="s">
        <v>1894</v>
      </c>
      <c r="E778" s="1" t="s">
        <v>4191</v>
      </c>
      <c r="F778" s="1" t="s">
        <v>3041</v>
      </c>
      <c r="G778" s="1"/>
    </row>
    <row r="779" spans="1:7" x14ac:dyDescent="0.15">
      <c r="A779" s="6">
        <v>775</v>
      </c>
      <c r="B779" s="1" t="s">
        <v>706</v>
      </c>
      <c r="C779" s="1" t="s">
        <v>5580</v>
      </c>
      <c r="D779" s="1" t="s">
        <v>1895</v>
      </c>
      <c r="E779" s="1" t="s">
        <v>4192</v>
      </c>
      <c r="F779" s="1" t="s">
        <v>3042</v>
      </c>
      <c r="G779" s="1"/>
    </row>
    <row r="780" spans="1:7" x14ac:dyDescent="0.15">
      <c r="A780" s="6">
        <v>776</v>
      </c>
      <c r="B780" s="1" t="s">
        <v>707</v>
      </c>
      <c r="C780" s="1" t="s">
        <v>5129</v>
      </c>
      <c r="D780" s="1" t="s">
        <v>1896</v>
      </c>
      <c r="E780" s="1" t="s">
        <v>4193</v>
      </c>
      <c r="F780" s="1" t="s">
        <v>3043</v>
      </c>
      <c r="G780" s="1"/>
    </row>
    <row r="781" spans="1:7" x14ac:dyDescent="0.15">
      <c r="A781" s="6">
        <v>777</v>
      </c>
      <c r="B781" s="1" t="s">
        <v>708</v>
      </c>
      <c r="C781" s="1" t="s">
        <v>5417</v>
      </c>
      <c r="D781" s="1" t="s">
        <v>1897</v>
      </c>
      <c r="E781" s="1"/>
      <c r="F781" s="1" t="s">
        <v>3044</v>
      </c>
      <c r="G781" s="1" t="s">
        <v>3479</v>
      </c>
    </row>
    <row r="782" spans="1:7" x14ac:dyDescent="0.15">
      <c r="A782" s="6">
        <v>778</v>
      </c>
      <c r="B782" s="1" t="s">
        <v>709</v>
      </c>
      <c r="C782" s="1" t="s">
        <v>5254</v>
      </c>
      <c r="D782" s="1" t="s">
        <v>1898</v>
      </c>
      <c r="E782" s="1" t="s">
        <v>3982</v>
      </c>
      <c r="F782" s="1" t="s">
        <v>3045</v>
      </c>
      <c r="G782" s="1"/>
    </row>
    <row r="783" spans="1:7" x14ac:dyDescent="0.15">
      <c r="A783" s="6">
        <v>779</v>
      </c>
      <c r="B783" s="1" t="s">
        <v>710</v>
      </c>
      <c r="C783" s="1" t="s">
        <v>5080</v>
      </c>
      <c r="D783" s="1" t="s">
        <v>1899</v>
      </c>
      <c r="E783" s="1" t="s">
        <v>4194</v>
      </c>
      <c r="F783" s="1" t="s">
        <v>3046</v>
      </c>
      <c r="G783" s="1"/>
    </row>
    <row r="784" spans="1:7" x14ac:dyDescent="0.15">
      <c r="A784" s="6">
        <v>780</v>
      </c>
      <c r="B784" s="1" t="s">
        <v>711</v>
      </c>
      <c r="C784" s="1" t="s">
        <v>5358</v>
      </c>
      <c r="D784" s="1" t="s">
        <v>1900</v>
      </c>
      <c r="E784" s="1" t="s">
        <v>4195</v>
      </c>
      <c r="F784" s="1" t="s">
        <v>3047</v>
      </c>
      <c r="G784" s="1"/>
    </row>
    <row r="785" spans="1:7" x14ac:dyDescent="0.15">
      <c r="A785" s="6">
        <v>781</v>
      </c>
      <c r="B785" s="1" t="s">
        <v>712</v>
      </c>
      <c r="C785" s="1" t="s">
        <v>5592</v>
      </c>
      <c r="D785" s="1" t="s">
        <v>1901</v>
      </c>
      <c r="E785" s="1" t="s">
        <v>4196</v>
      </c>
      <c r="F785" s="1" t="s">
        <v>3048</v>
      </c>
      <c r="G785" s="1"/>
    </row>
    <row r="786" spans="1:7" x14ac:dyDescent="0.15">
      <c r="A786" s="6">
        <v>782</v>
      </c>
      <c r="B786" s="1" t="s">
        <v>713</v>
      </c>
      <c r="C786" s="1" t="s">
        <v>5418</v>
      </c>
      <c r="D786" s="1" t="s">
        <v>1902</v>
      </c>
      <c r="E786" s="1" t="s">
        <v>4197</v>
      </c>
      <c r="F786" s="1" t="s">
        <v>3049</v>
      </c>
      <c r="G786" s="1"/>
    </row>
    <row r="787" spans="1:7" x14ac:dyDescent="0.15">
      <c r="A787" s="6">
        <v>783</v>
      </c>
      <c r="B787" s="1" t="s">
        <v>4628</v>
      </c>
      <c r="C787" s="1" t="s">
        <v>5593</v>
      </c>
      <c r="D787" s="1" t="s">
        <v>4823</v>
      </c>
      <c r="E787" s="1"/>
      <c r="F787" s="1" t="s">
        <v>4822</v>
      </c>
      <c r="G787" s="1" t="s">
        <v>3479</v>
      </c>
    </row>
    <row r="788" spans="1:7" x14ac:dyDescent="0.15">
      <c r="A788" s="6">
        <v>784</v>
      </c>
      <c r="B788" s="1" t="s">
        <v>4629</v>
      </c>
      <c r="C788" s="1" t="s">
        <v>5594</v>
      </c>
      <c r="D788" s="1" t="s">
        <v>4825</v>
      </c>
      <c r="E788" s="1"/>
      <c r="F788" s="1" t="s">
        <v>4824</v>
      </c>
      <c r="G788" s="1"/>
    </row>
    <row r="789" spans="1:7" x14ac:dyDescent="0.15">
      <c r="A789" s="6">
        <v>785</v>
      </c>
      <c r="B789" s="1" t="s">
        <v>714</v>
      </c>
      <c r="C789" s="1" t="s">
        <v>5544</v>
      </c>
      <c r="D789" s="1" t="s">
        <v>1903</v>
      </c>
      <c r="E789" s="1"/>
      <c r="F789" s="1" t="s">
        <v>3050</v>
      </c>
      <c r="G789" s="1"/>
    </row>
    <row r="790" spans="1:7" x14ac:dyDescent="0.15">
      <c r="A790" s="6">
        <v>786</v>
      </c>
      <c r="B790" s="1" t="s">
        <v>715</v>
      </c>
      <c r="C790" s="1" t="s">
        <v>5497</v>
      </c>
      <c r="D790" s="1" t="s">
        <v>1289</v>
      </c>
      <c r="E790" s="1" t="s">
        <v>4198</v>
      </c>
      <c r="F790" s="1" t="s">
        <v>3051</v>
      </c>
      <c r="G790" s="1"/>
    </row>
    <row r="791" spans="1:7" x14ac:dyDescent="0.15">
      <c r="A791" s="6">
        <v>787</v>
      </c>
      <c r="B791" s="1" t="s">
        <v>716</v>
      </c>
      <c r="C791" s="1" t="s">
        <v>5206</v>
      </c>
      <c r="D791" s="1" t="s">
        <v>1904</v>
      </c>
      <c r="E791" s="1" t="s">
        <v>4199</v>
      </c>
      <c r="F791" s="1" t="s">
        <v>3052</v>
      </c>
      <c r="G791" s="1"/>
    </row>
    <row r="792" spans="1:7" x14ac:dyDescent="0.15">
      <c r="A792" s="6">
        <v>788</v>
      </c>
      <c r="B792" s="1" t="s">
        <v>717</v>
      </c>
      <c r="C792" s="1" t="s">
        <v>5595</v>
      </c>
      <c r="D792" s="1" t="s">
        <v>1905</v>
      </c>
      <c r="E792" s="1"/>
      <c r="F792" s="1" t="s">
        <v>3053</v>
      </c>
      <c r="G792" s="1"/>
    </row>
    <row r="793" spans="1:7" x14ac:dyDescent="0.15">
      <c r="A793" s="6">
        <v>789</v>
      </c>
      <c r="B793" s="1" t="s">
        <v>718</v>
      </c>
      <c r="C793" s="1" t="s">
        <v>5596</v>
      </c>
      <c r="D793" s="1" t="s">
        <v>1906</v>
      </c>
      <c r="E793" s="1" t="s">
        <v>4200</v>
      </c>
      <c r="F793" s="1" t="s">
        <v>3054</v>
      </c>
      <c r="G793" s="1"/>
    </row>
    <row r="794" spans="1:7" x14ac:dyDescent="0.15">
      <c r="A794" s="6">
        <v>790</v>
      </c>
      <c r="B794" s="1" t="s">
        <v>719</v>
      </c>
      <c r="C794" s="1" t="s">
        <v>5544</v>
      </c>
      <c r="D794" s="1" t="s">
        <v>1907</v>
      </c>
      <c r="E794" s="1" t="s">
        <v>4201</v>
      </c>
      <c r="F794" s="1" t="s">
        <v>3055</v>
      </c>
      <c r="G794" s="1"/>
    </row>
    <row r="795" spans="1:7" x14ac:dyDescent="0.15">
      <c r="A795" s="6">
        <v>791</v>
      </c>
      <c r="B795" s="1" t="s">
        <v>720</v>
      </c>
      <c r="C795" s="1" t="s">
        <v>5597</v>
      </c>
      <c r="D795" s="1" t="s">
        <v>1908</v>
      </c>
      <c r="E795" s="1" t="s">
        <v>4202</v>
      </c>
      <c r="F795" s="1" t="s">
        <v>3056</v>
      </c>
      <c r="G795" s="1"/>
    </row>
    <row r="796" spans="1:7" x14ac:dyDescent="0.15">
      <c r="A796" s="6">
        <v>792</v>
      </c>
      <c r="B796" s="1" t="s">
        <v>721</v>
      </c>
      <c r="C796" s="1" t="s">
        <v>5598</v>
      </c>
      <c r="D796" s="1" t="s">
        <v>1909</v>
      </c>
      <c r="E796" s="1" t="s">
        <v>4203</v>
      </c>
      <c r="F796" s="1" t="s">
        <v>3057</v>
      </c>
      <c r="G796" s="1" t="s">
        <v>3568</v>
      </c>
    </row>
    <row r="797" spans="1:7" x14ac:dyDescent="0.15">
      <c r="A797" s="6">
        <v>793</v>
      </c>
      <c r="B797" s="1" t="s">
        <v>4630</v>
      </c>
      <c r="C797" s="1" t="s">
        <v>5333</v>
      </c>
      <c r="D797" s="1" t="s">
        <v>4827</v>
      </c>
      <c r="E797" s="1"/>
      <c r="F797" s="1" t="s">
        <v>4826</v>
      </c>
      <c r="G797" s="1"/>
    </row>
    <row r="798" spans="1:7" x14ac:dyDescent="0.15">
      <c r="A798" s="6">
        <v>794</v>
      </c>
      <c r="B798" s="1" t="s">
        <v>722</v>
      </c>
      <c r="C798" s="1" t="s">
        <v>5599</v>
      </c>
      <c r="D798" s="1" t="s">
        <v>1910</v>
      </c>
      <c r="E798" s="1"/>
      <c r="F798" s="1" t="s">
        <v>3058</v>
      </c>
      <c r="G798" s="1"/>
    </row>
    <row r="799" spans="1:7" x14ac:dyDescent="0.15">
      <c r="A799" s="6">
        <v>795</v>
      </c>
      <c r="B799" s="1" t="s">
        <v>723</v>
      </c>
      <c r="C799" s="1" t="s">
        <v>5600</v>
      </c>
      <c r="D799" s="1" t="s">
        <v>1911</v>
      </c>
      <c r="E799" s="1" t="s">
        <v>4204</v>
      </c>
      <c r="F799" s="1" t="s">
        <v>3059</v>
      </c>
      <c r="G799" s="1"/>
    </row>
    <row r="800" spans="1:7" x14ac:dyDescent="0.15">
      <c r="A800" s="6">
        <v>796</v>
      </c>
      <c r="B800" s="1" t="s">
        <v>724</v>
      </c>
      <c r="C800" s="1" t="s">
        <v>5078</v>
      </c>
      <c r="D800" s="1" t="s">
        <v>1912</v>
      </c>
      <c r="E800" s="1"/>
      <c r="F800" s="1" t="s">
        <v>3060</v>
      </c>
      <c r="G800" s="1"/>
    </row>
    <row r="801" spans="1:7" x14ac:dyDescent="0.15">
      <c r="A801" s="6">
        <v>797</v>
      </c>
      <c r="B801" s="1" t="s">
        <v>725</v>
      </c>
      <c r="C801" s="1" t="s">
        <v>5601</v>
      </c>
      <c r="D801" s="1" t="s">
        <v>1913</v>
      </c>
      <c r="E801" s="1" t="s">
        <v>4205</v>
      </c>
      <c r="F801" s="1" t="s">
        <v>3061</v>
      </c>
      <c r="G801" s="1"/>
    </row>
    <row r="802" spans="1:7" x14ac:dyDescent="0.15">
      <c r="A802" s="6">
        <v>798</v>
      </c>
      <c r="B802" s="1" t="s">
        <v>726</v>
      </c>
      <c r="C802" s="1" t="s">
        <v>5602</v>
      </c>
      <c r="D802" s="1" t="s">
        <v>1914</v>
      </c>
      <c r="E802" s="1"/>
      <c r="F802" s="1" t="s">
        <v>3062</v>
      </c>
      <c r="G802" s="1"/>
    </row>
    <row r="803" spans="1:7" x14ac:dyDescent="0.15">
      <c r="A803" s="6">
        <v>799</v>
      </c>
      <c r="B803" s="1" t="s">
        <v>727</v>
      </c>
      <c r="C803" s="1" t="s">
        <v>5603</v>
      </c>
      <c r="D803" s="1" t="s">
        <v>1915</v>
      </c>
      <c r="E803" s="1" t="s">
        <v>4206</v>
      </c>
      <c r="F803" s="1" t="s">
        <v>3063</v>
      </c>
      <c r="G803" s="1"/>
    </row>
    <row r="804" spans="1:7" x14ac:dyDescent="0.15">
      <c r="A804" s="6">
        <v>800</v>
      </c>
      <c r="B804" s="1" t="s">
        <v>728</v>
      </c>
      <c r="C804" s="1" t="s">
        <v>5604</v>
      </c>
      <c r="D804" s="1" t="s">
        <v>1916</v>
      </c>
      <c r="E804" s="1" t="s">
        <v>4207</v>
      </c>
      <c r="F804" s="1" t="s">
        <v>2451</v>
      </c>
      <c r="G804" s="1"/>
    </row>
    <row r="805" spans="1:7" x14ac:dyDescent="0.15">
      <c r="A805" s="6">
        <v>801</v>
      </c>
      <c r="B805" s="1" t="s">
        <v>729</v>
      </c>
      <c r="C805" s="1" t="s">
        <v>5605</v>
      </c>
      <c r="D805" s="1" t="s">
        <v>1917</v>
      </c>
      <c r="E805" s="1" t="s">
        <v>4208</v>
      </c>
      <c r="F805" s="1" t="s">
        <v>3064</v>
      </c>
      <c r="G805" s="1"/>
    </row>
    <row r="806" spans="1:7" x14ac:dyDescent="0.15">
      <c r="A806" s="6">
        <v>802</v>
      </c>
      <c r="B806" s="1" t="s">
        <v>730</v>
      </c>
      <c r="C806" s="1" t="s">
        <v>5606</v>
      </c>
      <c r="D806" s="1" t="s">
        <v>1918</v>
      </c>
      <c r="E806" s="1" t="s">
        <v>4209</v>
      </c>
      <c r="F806" s="1" t="s">
        <v>3065</v>
      </c>
      <c r="G806" s="1"/>
    </row>
    <row r="807" spans="1:7" x14ac:dyDescent="0.15">
      <c r="A807" s="6">
        <v>803</v>
      </c>
      <c r="B807" s="1" t="s">
        <v>731</v>
      </c>
      <c r="C807" s="1" t="s">
        <v>5607</v>
      </c>
      <c r="D807" s="1" t="s">
        <v>1919</v>
      </c>
      <c r="E807" s="1" t="s">
        <v>4131</v>
      </c>
      <c r="F807" s="1" t="s">
        <v>3066</v>
      </c>
      <c r="G807" s="1"/>
    </row>
    <row r="808" spans="1:7" x14ac:dyDescent="0.15">
      <c r="A808" s="6">
        <v>804</v>
      </c>
      <c r="B808" s="1" t="s">
        <v>732</v>
      </c>
      <c r="C808" s="1" t="s">
        <v>5204</v>
      </c>
      <c r="D808" s="1" t="s">
        <v>1920</v>
      </c>
      <c r="E808" s="1" t="s">
        <v>4210</v>
      </c>
      <c r="F808" s="1" t="s">
        <v>2414</v>
      </c>
      <c r="G808" s="1" t="s">
        <v>3479</v>
      </c>
    </row>
    <row r="809" spans="1:7" x14ac:dyDescent="0.15">
      <c r="A809" s="6">
        <v>805</v>
      </c>
      <c r="B809" s="1" t="s">
        <v>733</v>
      </c>
      <c r="C809" s="1" t="s">
        <v>5608</v>
      </c>
      <c r="D809" s="1" t="s">
        <v>1921</v>
      </c>
      <c r="E809" s="1"/>
      <c r="F809" s="1" t="s">
        <v>2380</v>
      </c>
      <c r="G809" s="1" t="s">
        <v>3479</v>
      </c>
    </row>
    <row r="810" spans="1:7" x14ac:dyDescent="0.15">
      <c r="A810" s="6">
        <v>806</v>
      </c>
      <c r="B810" s="1" t="s">
        <v>734</v>
      </c>
      <c r="C810" s="1" t="s">
        <v>5609</v>
      </c>
      <c r="D810" s="1" t="s">
        <v>1362</v>
      </c>
      <c r="E810" s="1" t="s">
        <v>4211</v>
      </c>
      <c r="F810" s="1" t="s">
        <v>3067</v>
      </c>
      <c r="G810" s="1" t="s">
        <v>3569</v>
      </c>
    </row>
    <row r="811" spans="1:7" x14ac:dyDescent="0.15">
      <c r="A811" s="6">
        <v>807</v>
      </c>
      <c r="B811" s="1" t="s">
        <v>735</v>
      </c>
      <c r="C811" s="1" t="s">
        <v>5608</v>
      </c>
      <c r="D811" s="1" t="s">
        <v>1922</v>
      </c>
      <c r="E811" s="1"/>
      <c r="F811" s="1" t="s">
        <v>2843</v>
      </c>
      <c r="G811" s="1" t="s">
        <v>3479</v>
      </c>
    </row>
    <row r="812" spans="1:7" x14ac:dyDescent="0.15">
      <c r="A812" s="6">
        <v>808</v>
      </c>
      <c r="B812" s="1" t="s">
        <v>736</v>
      </c>
      <c r="C812" s="1" t="s">
        <v>5610</v>
      </c>
      <c r="D812" s="1" t="s">
        <v>1923</v>
      </c>
      <c r="E812" s="1"/>
      <c r="F812" s="1" t="s">
        <v>3068</v>
      </c>
      <c r="G812" s="1"/>
    </row>
    <row r="813" spans="1:7" x14ac:dyDescent="0.15">
      <c r="A813" s="6">
        <v>809</v>
      </c>
      <c r="B813" s="1" t="s">
        <v>4631</v>
      </c>
      <c r="C813" s="1" t="s">
        <v>5611</v>
      </c>
      <c r="D813" s="1" t="s">
        <v>4829</v>
      </c>
      <c r="E813" s="1"/>
      <c r="F813" s="1" t="s">
        <v>4828</v>
      </c>
      <c r="G813" s="1" t="s">
        <v>3479</v>
      </c>
    </row>
    <row r="814" spans="1:7" x14ac:dyDescent="0.15">
      <c r="A814" s="6">
        <v>810</v>
      </c>
      <c r="B814" s="1" t="s">
        <v>4632</v>
      </c>
      <c r="C814" s="1" t="s">
        <v>5558</v>
      </c>
      <c r="D814" s="1" t="s">
        <v>4831</v>
      </c>
      <c r="E814" s="1" t="s">
        <v>4986</v>
      </c>
      <c r="F814" s="1" t="s">
        <v>4830</v>
      </c>
      <c r="G814" s="1" t="s">
        <v>4985</v>
      </c>
    </row>
    <row r="815" spans="1:7" x14ac:dyDescent="0.15">
      <c r="A815" s="6">
        <v>811</v>
      </c>
      <c r="B815" s="1" t="s">
        <v>737</v>
      </c>
      <c r="C815" s="1" t="s">
        <v>5612</v>
      </c>
      <c r="D815" s="1" t="s">
        <v>1924</v>
      </c>
      <c r="E815" s="1" t="s">
        <v>4212</v>
      </c>
      <c r="F815" s="1" t="s">
        <v>3069</v>
      </c>
      <c r="G815" s="1"/>
    </row>
    <row r="816" spans="1:7" x14ac:dyDescent="0.15">
      <c r="A816" s="6">
        <v>812</v>
      </c>
      <c r="B816" s="1" t="s">
        <v>738</v>
      </c>
      <c r="C816" s="1" t="s">
        <v>5612</v>
      </c>
      <c r="D816" s="1" t="s">
        <v>1925</v>
      </c>
      <c r="E816" s="1" t="s">
        <v>4212</v>
      </c>
      <c r="F816" s="1" t="s">
        <v>2738</v>
      </c>
      <c r="G816" s="1"/>
    </row>
    <row r="817" spans="1:7" x14ac:dyDescent="0.15">
      <c r="A817" s="6">
        <v>813</v>
      </c>
      <c r="B817" s="1" t="s">
        <v>4633</v>
      </c>
      <c r="C817" s="1" t="s">
        <v>5613</v>
      </c>
      <c r="D817" s="1" t="s">
        <v>4832</v>
      </c>
      <c r="E817" s="1" t="s">
        <v>4212</v>
      </c>
      <c r="F817" s="1" t="s">
        <v>3069</v>
      </c>
      <c r="G817" s="1" t="s">
        <v>3479</v>
      </c>
    </row>
    <row r="818" spans="1:7" x14ac:dyDescent="0.15">
      <c r="A818" s="6">
        <v>814</v>
      </c>
      <c r="B818" s="1" t="s">
        <v>739</v>
      </c>
      <c r="C818" s="1" t="s">
        <v>5160</v>
      </c>
      <c r="D818" s="1" t="s">
        <v>1926</v>
      </c>
      <c r="E818" s="1" t="s">
        <v>4213</v>
      </c>
      <c r="F818" s="1" t="s">
        <v>3070</v>
      </c>
      <c r="G818" s="1"/>
    </row>
    <row r="819" spans="1:7" x14ac:dyDescent="0.15">
      <c r="A819" s="6">
        <v>815</v>
      </c>
      <c r="B819" s="1" t="s">
        <v>740</v>
      </c>
      <c r="C819" s="1" t="s">
        <v>5614</v>
      </c>
      <c r="D819" s="1" t="s">
        <v>1927</v>
      </c>
      <c r="E819" s="1"/>
      <c r="F819" s="1" t="s">
        <v>3071</v>
      </c>
      <c r="G819" s="1"/>
    </row>
    <row r="820" spans="1:7" x14ac:dyDescent="0.15">
      <c r="A820" s="6">
        <v>816</v>
      </c>
      <c r="B820" s="1" t="s">
        <v>741</v>
      </c>
      <c r="C820" s="1" t="s">
        <v>5615</v>
      </c>
      <c r="D820" s="1" t="s">
        <v>1928</v>
      </c>
      <c r="E820" s="1" t="s">
        <v>4214</v>
      </c>
      <c r="F820" s="1" t="s">
        <v>2861</v>
      </c>
      <c r="G820" s="1"/>
    </row>
    <row r="821" spans="1:7" x14ac:dyDescent="0.15">
      <c r="A821" s="6">
        <v>817</v>
      </c>
      <c r="B821" s="1" t="s">
        <v>742</v>
      </c>
      <c r="C821" s="1" t="s">
        <v>5615</v>
      </c>
      <c r="D821" s="1" t="s">
        <v>1929</v>
      </c>
      <c r="E821" s="1" t="s">
        <v>4214</v>
      </c>
      <c r="F821" s="1" t="s">
        <v>3072</v>
      </c>
      <c r="G821" s="1" t="s">
        <v>3479</v>
      </c>
    </row>
    <row r="822" spans="1:7" x14ac:dyDescent="0.15">
      <c r="A822" s="6">
        <v>818</v>
      </c>
      <c r="B822" s="1" t="s">
        <v>743</v>
      </c>
      <c r="C822" s="1" t="s">
        <v>5597</v>
      </c>
      <c r="D822" s="1" t="s">
        <v>1930</v>
      </c>
      <c r="E822" s="1" t="s">
        <v>4215</v>
      </c>
      <c r="F822" s="1" t="s">
        <v>3073</v>
      </c>
      <c r="G822" s="1"/>
    </row>
    <row r="823" spans="1:7" x14ac:dyDescent="0.15">
      <c r="A823" s="6">
        <v>819</v>
      </c>
      <c r="B823" s="1" t="s">
        <v>744</v>
      </c>
      <c r="C823" s="1" t="s">
        <v>5616</v>
      </c>
      <c r="D823" s="1" t="s">
        <v>1931</v>
      </c>
      <c r="E823" s="1" t="s">
        <v>4216</v>
      </c>
      <c r="F823" s="1" t="s">
        <v>3074</v>
      </c>
      <c r="G823" s="1"/>
    </row>
    <row r="824" spans="1:7" x14ac:dyDescent="0.15">
      <c r="A824" s="6">
        <v>820</v>
      </c>
      <c r="B824" s="1" t="s">
        <v>745</v>
      </c>
      <c r="C824" s="1" t="s">
        <v>5617</v>
      </c>
      <c r="D824" s="1" t="s">
        <v>1932</v>
      </c>
      <c r="E824" s="1" t="s">
        <v>4217</v>
      </c>
      <c r="F824" s="1" t="s">
        <v>3075</v>
      </c>
      <c r="G824" s="1"/>
    </row>
    <row r="825" spans="1:7" x14ac:dyDescent="0.15">
      <c r="A825" s="6">
        <v>821</v>
      </c>
      <c r="B825" s="1" t="s">
        <v>746</v>
      </c>
      <c r="C825" s="1" t="s">
        <v>5236</v>
      </c>
      <c r="D825" s="1" t="s">
        <v>1933</v>
      </c>
      <c r="E825" s="1" t="s">
        <v>4218</v>
      </c>
      <c r="F825" s="1" t="s">
        <v>3011</v>
      </c>
      <c r="G825" s="1"/>
    </row>
    <row r="826" spans="1:7" x14ac:dyDescent="0.15">
      <c r="A826" s="6">
        <v>822</v>
      </c>
      <c r="B826" s="1" t="s">
        <v>747</v>
      </c>
      <c r="C826" s="1" t="s">
        <v>5454</v>
      </c>
      <c r="D826" s="1" t="s">
        <v>1934</v>
      </c>
      <c r="E826" s="1" t="s">
        <v>4219</v>
      </c>
      <c r="F826" s="1" t="s">
        <v>3076</v>
      </c>
      <c r="G826" s="1"/>
    </row>
    <row r="827" spans="1:7" x14ac:dyDescent="0.15">
      <c r="A827" s="6">
        <v>823</v>
      </c>
      <c r="B827" s="1" t="s">
        <v>748</v>
      </c>
      <c r="C827" s="1" t="s">
        <v>5618</v>
      </c>
      <c r="D827" s="1" t="s">
        <v>1935</v>
      </c>
      <c r="E827" s="1"/>
      <c r="F827" s="1" t="s">
        <v>3077</v>
      </c>
      <c r="G827" s="1"/>
    </row>
    <row r="828" spans="1:7" x14ac:dyDescent="0.15">
      <c r="A828" s="6">
        <v>824</v>
      </c>
      <c r="B828" s="1" t="s">
        <v>749</v>
      </c>
      <c r="C828" s="1" t="s">
        <v>5619</v>
      </c>
      <c r="D828" s="1" t="s">
        <v>1936</v>
      </c>
      <c r="E828" s="1" t="s">
        <v>4220</v>
      </c>
      <c r="F828" s="1" t="s">
        <v>3078</v>
      </c>
      <c r="G828" s="1"/>
    </row>
    <row r="829" spans="1:7" x14ac:dyDescent="0.15">
      <c r="A829" s="6">
        <v>825</v>
      </c>
      <c r="B829" s="1" t="s">
        <v>4634</v>
      </c>
      <c r="C829" s="1" t="s">
        <v>5620</v>
      </c>
      <c r="D829" s="1" t="s">
        <v>4833</v>
      </c>
      <c r="E829" s="1"/>
      <c r="F829" s="1" t="s">
        <v>2843</v>
      </c>
      <c r="G829" s="1" t="s">
        <v>3479</v>
      </c>
    </row>
    <row r="830" spans="1:7" x14ac:dyDescent="0.15">
      <c r="A830" s="6">
        <v>826</v>
      </c>
      <c r="B830" s="1" t="s">
        <v>750</v>
      </c>
      <c r="C830" s="1" t="s">
        <v>5621</v>
      </c>
      <c r="D830" s="1" t="s">
        <v>1937</v>
      </c>
      <c r="E830" s="1" t="s">
        <v>4221</v>
      </c>
      <c r="F830" s="1" t="s">
        <v>2552</v>
      </c>
      <c r="G830" s="1"/>
    </row>
    <row r="831" spans="1:7" x14ac:dyDescent="0.15">
      <c r="A831" s="6">
        <v>827</v>
      </c>
      <c r="B831" s="1" t="s">
        <v>751</v>
      </c>
      <c r="C831" s="1" t="s">
        <v>5622</v>
      </c>
      <c r="D831" s="1" t="s">
        <v>1938</v>
      </c>
      <c r="E831" s="1" t="s">
        <v>4222</v>
      </c>
      <c r="F831" s="1" t="s">
        <v>2377</v>
      </c>
      <c r="G831" s="1"/>
    </row>
    <row r="832" spans="1:7" x14ac:dyDescent="0.15">
      <c r="A832" s="6">
        <v>828</v>
      </c>
      <c r="B832" s="1" t="s">
        <v>752</v>
      </c>
      <c r="C832" s="1" t="s">
        <v>5623</v>
      </c>
      <c r="D832" s="1" t="s">
        <v>1939</v>
      </c>
      <c r="E832" s="1" t="s">
        <v>4223</v>
      </c>
      <c r="F832" s="1" t="s">
        <v>3079</v>
      </c>
      <c r="G832" s="1"/>
    </row>
    <row r="833" spans="1:7" x14ac:dyDescent="0.15">
      <c r="A833" s="6">
        <v>829</v>
      </c>
      <c r="B833" s="1" t="s">
        <v>753</v>
      </c>
      <c r="C833" s="1" t="s">
        <v>5624</v>
      </c>
      <c r="D833" s="1" t="s">
        <v>1940</v>
      </c>
      <c r="E833" s="1"/>
      <c r="F833" s="1" t="s">
        <v>3080</v>
      </c>
      <c r="G833" s="1"/>
    </row>
    <row r="834" spans="1:7" x14ac:dyDescent="0.15">
      <c r="A834" s="6">
        <v>830</v>
      </c>
      <c r="B834" s="1" t="s">
        <v>4635</v>
      </c>
      <c r="C834" s="1" t="s">
        <v>5066</v>
      </c>
      <c r="D834" s="1" t="s">
        <v>4835</v>
      </c>
      <c r="E834" s="1"/>
      <c r="F834" s="1" t="s">
        <v>4834</v>
      </c>
      <c r="G834" s="1"/>
    </row>
    <row r="835" spans="1:7" x14ac:dyDescent="0.15">
      <c r="A835" s="6">
        <v>831</v>
      </c>
      <c r="B835" s="1" t="s">
        <v>754</v>
      </c>
      <c r="C835" s="1" t="s">
        <v>5625</v>
      </c>
      <c r="D835" s="1" t="s">
        <v>1941</v>
      </c>
      <c r="E835" s="1" t="s">
        <v>4224</v>
      </c>
      <c r="F835" s="1" t="s">
        <v>3037</v>
      </c>
      <c r="G835" s="1"/>
    </row>
    <row r="836" spans="1:7" x14ac:dyDescent="0.15">
      <c r="A836" s="6">
        <v>832</v>
      </c>
      <c r="B836" s="1" t="s">
        <v>755</v>
      </c>
      <c r="C836" s="1" t="s">
        <v>5273</v>
      </c>
      <c r="D836" s="1" t="s">
        <v>1942</v>
      </c>
      <c r="E836" s="1" t="s">
        <v>4225</v>
      </c>
      <c r="F836" s="1" t="s">
        <v>3081</v>
      </c>
      <c r="G836" s="1"/>
    </row>
    <row r="837" spans="1:7" x14ac:dyDescent="0.15">
      <c r="A837" s="6">
        <v>833</v>
      </c>
      <c r="B837" s="1" t="s">
        <v>4636</v>
      </c>
      <c r="C837" s="1" t="s">
        <v>5072</v>
      </c>
      <c r="D837" s="1" t="s">
        <v>4836</v>
      </c>
      <c r="E837" s="1"/>
      <c r="F837" s="1" t="s">
        <v>3257</v>
      </c>
      <c r="G837" s="1" t="s">
        <v>3479</v>
      </c>
    </row>
    <row r="838" spans="1:7" x14ac:dyDescent="0.15">
      <c r="A838" s="6">
        <v>834</v>
      </c>
      <c r="B838" s="1" t="s">
        <v>756</v>
      </c>
      <c r="C838" s="1" t="s">
        <v>5182</v>
      </c>
      <c r="D838" s="1" t="s">
        <v>1943</v>
      </c>
      <c r="E838" s="1" t="s">
        <v>4226</v>
      </c>
      <c r="F838" s="1" t="s">
        <v>2503</v>
      </c>
      <c r="G838" s="1"/>
    </row>
    <row r="839" spans="1:7" x14ac:dyDescent="0.15">
      <c r="A839" s="6">
        <v>835</v>
      </c>
      <c r="B839" s="1" t="s">
        <v>757</v>
      </c>
      <c r="C839" s="1" t="s">
        <v>5626</v>
      </c>
      <c r="D839" s="1" t="s">
        <v>1944</v>
      </c>
      <c r="E839" s="1"/>
      <c r="F839" s="1" t="s">
        <v>2948</v>
      </c>
      <c r="G839" s="1"/>
    </row>
    <row r="840" spans="1:7" x14ac:dyDescent="0.15">
      <c r="A840" s="6">
        <v>836</v>
      </c>
      <c r="B840" s="1" t="s">
        <v>758</v>
      </c>
      <c r="C840" s="1" t="s">
        <v>5627</v>
      </c>
      <c r="D840" s="1" t="s">
        <v>1945</v>
      </c>
      <c r="E840" s="1" t="s">
        <v>4227</v>
      </c>
      <c r="F840" s="1" t="s">
        <v>2372</v>
      </c>
      <c r="G840" s="1"/>
    </row>
    <row r="841" spans="1:7" x14ac:dyDescent="0.15">
      <c r="A841" s="6">
        <v>837</v>
      </c>
      <c r="B841" s="1" t="s">
        <v>759</v>
      </c>
      <c r="C841" s="1" t="s">
        <v>5627</v>
      </c>
      <c r="D841" s="1" t="s">
        <v>1946</v>
      </c>
      <c r="E841" s="1" t="s">
        <v>4228</v>
      </c>
      <c r="F841" s="1" t="s">
        <v>3082</v>
      </c>
      <c r="G841" s="1"/>
    </row>
    <row r="842" spans="1:7" x14ac:dyDescent="0.15">
      <c r="A842" s="6">
        <v>838</v>
      </c>
      <c r="B842" s="1" t="s">
        <v>760</v>
      </c>
      <c r="C842" s="1" t="s">
        <v>5628</v>
      </c>
      <c r="D842" s="1" t="s">
        <v>1947</v>
      </c>
      <c r="E842" s="1" t="s">
        <v>4229</v>
      </c>
      <c r="F842" s="1" t="s">
        <v>3083</v>
      </c>
      <c r="G842" s="1"/>
    </row>
    <row r="843" spans="1:7" x14ac:dyDescent="0.15">
      <c r="A843" s="6">
        <v>839</v>
      </c>
      <c r="B843" s="1" t="s">
        <v>761</v>
      </c>
      <c r="C843" s="1" t="s">
        <v>5083</v>
      </c>
      <c r="D843" s="1" t="s">
        <v>1948</v>
      </c>
      <c r="E843" s="1"/>
      <c r="F843" s="1" t="s">
        <v>3084</v>
      </c>
      <c r="G843" s="1" t="s">
        <v>3479</v>
      </c>
    </row>
    <row r="844" spans="1:7" x14ac:dyDescent="0.15">
      <c r="A844" s="6">
        <v>840</v>
      </c>
      <c r="B844" s="1" t="s">
        <v>762</v>
      </c>
      <c r="C844" s="1" t="s">
        <v>5051</v>
      </c>
      <c r="D844" s="1" t="s">
        <v>1949</v>
      </c>
      <c r="E844" s="1" t="s">
        <v>4230</v>
      </c>
      <c r="F844" s="1" t="s">
        <v>3085</v>
      </c>
      <c r="G844" s="1" t="s">
        <v>3570</v>
      </c>
    </row>
    <row r="845" spans="1:7" x14ac:dyDescent="0.15">
      <c r="A845" s="6">
        <v>841</v>
      </c>
      <c r="B845" s="1" t="s">
        <v>763</v>
      </c>
      <c r="C845" s="1" t="s">
        <v>5629</v>
      </c>
      <c r="D845" s="1" t="s">
        <v>1950</v>
      </c>
      <c r="E845" s="1" t="s">
        <v>4231</v>
      </c>
      <c r="F845" s="1" t="s">
        <v>3086</v>
      </c>
      <c r="G845" s="1"/>
    </row>
    <row r="846" spans="1:7" x14ac:dyDescent="0.15">
      <c r="A846" s="6">
        <v>842</v>
      </c>
      <c r="B846" s="1" t="s">
        <v>764</v>
      </c>
      <c r="C846" s="1" t="s">
        <v>5173</v>
      </c>
      <c r="D846" s="1" t="s">
        <v>1951</v>
      </c>
      <c r="E846" s="1"/>
      <c r="F846" s="1" t="s">
        <v>3087</v>
      </c>
      <c r="G846" s="1" t="s">
        <v>3479</v>
      </c>
    </row>
    <row r="847" spans="1:7" x14ac:dyDescent="0.15">
      <c r="A847" s="6">
        <v>843</v>
      </c>
      <c r="B847" s="1" t="s">
        <v>765</v>
      </c>
      <c r="C847" s="1" t="s">
        <v>5630</v>
      </c>
      <c r="D847" s="1" t="s">
        <v>1952</v>
      </c>
      <c r="E847" s="1" t="s">
        <v>4232</v>
      </c>
      <c r="F847" s="1" t="s">
        <v>3088</v>
      </c>
      <c r="G847" s="1"/>
    </row>
    <row r="848" spans="1:7" x14ac:dyDescent="0.15">
      <c r="A848" s="6">
        <v>844</v>
      </c>
      <c r="B848" s="1" t="s">
        <v>766</v>
      </c>
      <c r="C848" s="1" t="s">
        <v>5221</v>
      </c>
      <c r="D848" s="1" t="s">
        <v>1953</v>
      </c>
      <c r="E848" s="1" t="s">
        <v>4233</v>
      </c>
      <c r="F848" s="1" t="s">
        <v>3089</v>
      </c>
      <c r="G848" s="1"/>
    </row>
    <row r="849" spans="1:7" x14ac:dyDescent="0.15">
      <c r="A849" s="6">
        <v>845</v>
      </c>
      <c r="B849" s="1" t="s">
        <v>767</v>
      </c>
      <c r="C849" s="1" t="s">
        <v>5221</v>
      </c>
      <c r="D849" s="1" t="s">
        <v>1954</v>
      </c>
      <c r="E849" s="1" t="s">
        <v>4082</v>
      </c>
      <c r="F849" s="1" t="s">
        <v>3090</v>
      </c>
      <c r="G849" s="1"/>
    </row>
    <row r="850" spans="1:7" x14ac:dyDescent="0.15">
      <c r="A850" s="6">
        <v>846</v>
      </c>
      <c r="B850" s="1" t="s">
        <v>768</v>
      </c>
      <c r="C850" s="1" t="s">
        <v>5631</v>
      </c>
      <c r="D850" s="1" t="s">
        <v>1955</v>
      </c>
      <c r="E850" s="1" t="s">
        <v>4234</v>
      </c>
      <c r="F850" s="1" t="s">
        <v>3091</v>
      </c>
      <c r="G850" s="1" t="s">
        <v>3479</v>
      </c>
    </row>
    <row r="851" spans="1:7" x14ac:dyDescent="0.15">
      <c r="A851" s="6">
        <v>847</v>
      </c>
      <c r="B851" s="1" t="s">
        <v>769</v>
      </c>
      <c r="C851" s="1" t="s">
        <v>5089</v>
      </c>
      <c r="D851" s="1" t="s">
        <v>1956</v>
      </c>
      <c r="E851" s="1" t="s">
        <v>4235</v>
      </c>
      <c r="F851" s="1" t="s">
        <v>3092</v>
      </c>
      <c r="G851" s="1" t="s">
        <v>3571</v>
      </c>
    </row>
    <row r="852" spans="1:7" x14ac:dyDescent="0.15">
      <c r="A852" s="6">
        <v>848</v>
      </c>
      <c r="B852" s="1" t="s">
        <v>770</v>
      </c>
      <c r="C852" s="1" t="s">
        <v>5632</v>
      </c>
      <c r="D852" s="1" t="s">
        <v>1957</v>
      </c>
      <c r="E852" s="1" t="s">
        <v>4236</v>
      </c>
      <c r="F852" s="1" t="s">
        <v>3093</v>
      </c>
      <c r="G852" s="1" t="s">
        <v>3572</v>
      </c>
    </row>
    <row r="853" spans="1:7" x14ac:dyDescent="0.15">
      <c r="A853" s="6">
        <v>849</v>
      </c>
      <c r="B853" s="1" t="s">
        <v>771</v>
      </c>
      <c r="C853" s="1" t="s">
        <v>5633</v>
      </c>
      <c r="D853" s="1" t="s">
        <v>1958</v>
      </c>
      <c r="E853" s="1" t="s">
        <v>3844</v>
      </c>
      <c r="F853" s="1" t="s">
        <v>3094</v>
      </c>
      <c r="G853" s="1"/>
    </row>
    <row r="854" spans="1:7" x14ac:dyDescent="0.15">
      <c r="A854" s="6">
        <v>850</v>
      </c>
      <c r="B854" s="1" t="s">
        <v>4637</v>
      </c>
      <c r="C854" s="1" t="s">
        <v>5254</v>
      </c>
      <c r="D854" s="1" t="s">
        <v>4838</v>
      </c>
      <c r="E854" s="1"/>
      <c r="F854" s="1" t="s">
        <v>4837</v>
      </c>
      <c r="G854" s="1" t="s">
        <v>3479</v>
      </c>
    </row>
    <row r="855" spans="1:7" x14ac:dyDescent="0.15">
      <c r="A855" s="6">
        <v>851</v>
      </c>
      <c r="B855" s="1" t="s">
        <v>772</v>
      </c>
      <c r="C855" s="1" t="s">
        <v>5090</v>
      </c>
      <c r="D855" s="1" t="s">
        <v>1682</v>
      </c>
      <c r="E855" s="1"/>
      <c r="F855" s="1" t="s">
        <v>3095</v>
      </c>
      <c r="G855" s="1" t="s">
        <v>3479</v>
      </c>
    </row>
    <row r="856" spans="1:7" x14ac:dyDescent="0.15">
      <c r="A856" s="6">
        <v>852</v>
      </c>
      <c r="B856" s="1" t="s">
        <v>773</v>
      </c>
      <c r="C856" s="1" t="s">
        <v>5285</v>
      </c>
      <c r="D856" s="1" t="s">
        <v>1959</v>
      </c>
      <c r="E856" s="1" t="s">
        <v>4237</v>
      </c>
      <c r="F856" s="1" t="s">
        <v>3096</v>
      </c>
      <c r="G856" s="1"/>
    </row>
    <row r="857" spans="1:7" x14ac:dyDescent="0.15">
      <c r="A857" s="6">
        <v>853</v>
      </c>
      <c r="B857" s="1" t="s">
        <v>774</v>
      </c>
      <c r="C857" s="1" t="s">
        <v>5634</v>
      </c>
      <c r="D857" s="1" t="s">
        <v>1960</v>
      </c>
      <c r="E857" s="1" t="s">
        <v>4238</v>
      </c>
      <c r="F857" s="1" t="s">
        <v>3097</v>
      </c>
      <c r="G857" s="1"/>
    </row>
    <row r="858" spans="1:7" x14ac:dyDescent="0.15">
      <c r="A858" s="6">
        <v>854</v>
      </c>
      <c r="B858" s="1" t="s">
        <v>775</v>
      </c>
      <c r="C858" s="1" t="s">
        <v>5554</v>
      </c>
      <c r="D858" s="1" t="s">
        <v>1961</v>
      </c>
      <c r="E858" s="1" t="s">
        <v>4239</v>
      </c>
      <c r="F858" s="1" t="s">
        <v>2722</v>
      </c>
      <c r="G858" s="1"/>
    </row>
    <row r="859" spans="1:7" x14ac:dyDescent="0.15">
      <c r="A859" s="6">
        <v>855</v>
      </c>
      <c r="B859" s="1" t="s">
        <v>776</v>
      </c>
      <c r="C859" s="1" t="s">
        <v>5554</v>
      </c>
      <c r="D859" s="1" t="s">
        <v>1962</v>
      </c>
      <c r="E859" s="1" t="s">
        <v>4240</v>
      </c>
      <c r="F859" s="1" t="s">
        <v>3098</v>
      </c>
      <c r="G859" s="1"/>
    </row>
    <row r="860" spans="1:7" x14ac:dyDescent="0.15">
      <c r="A860" s="6">
        <v>856</v>
      </c>
      <c r="B860" s="1" t="s">
        <v>777</v>
      </c>
      <c r="C860" s="1" t="s">
        <v>5554</v>
      </c>
      <c r="D860" s="1" t="s">
        <v>1963</v>
      </c>
      <c r="E860" s="1" t="s">
        <v>4240</v>
      </c>
      <c r="F860" s="1" t="s">
        <v>3098</v>
      </c>
      <c r="G860" s="1"/>
    </row>
    <row r="861" spans="1:7" x14ac:dyDescent="0.15">
      <c r="A861" s="6">
        <v>857</v>
      </c>
      <c r="B861" s="1" t="s">
        <v>778</v>
      </c>
      <c r="C861" s="1" t="s">
        <v>5442</v>
      </c>
      <c r="D861" s="1" t="s">
        <v>1964</v>
      </c>
      <c r="E861" s="1" t="s">
        <v>4241</v>
      </c>
      <c r="F861" s="1" t="s">
        <v>3099</v>
      </c>
      <c r="G861" s="1" t="s">
        <v>3479</v>
      </c>
    </row>
    <row r="862" spans="1:7" x14ac:dyDescent="0.15">
      <c r="A862" s="6">
        <v>858</v>
      </c>
      <c r="B862" s="1" t="s">
        <v>779</v>
      </c>
      <c r="C862" s="1" t="s">
        <v>5635</v>
      </c>
      <c r="D862" s="1" t="s">
        <v>1965</v>
      </c>
      <c r="E862" s="1" t="s">
        <v>4242</v>
      </c>
      <c r="F862" s="1" t="s">
        <v>3100</v>
      </c>
      <c r="G862" s="1"/>
    </row>
    <row r="863" spans="1:7" x14ac:dyDescent="0.15">
      <c r="A863" s="6">
        <v>859</v>
      </c>
      <c r="B863" s="1" t="s">
        <v>780</v>
      </c>
      <c r="C863" s="1" t="s">
        <v>5636</v>
      </c>
      <c r="D863" s="1" t="s">
        <v>1966</v>
      </c>
      <c r="E863" s="1" t="s">
        <v>4243</v>
      </c>
      <c r="F863" s="1" t="s">
        <v>3101</v>
      </c>
      <c r="G863" s="1"/>
    </row>
    <row r="864" spans="1:7" x14ac:dyDescent="0.15">
      <c r="A864" s="6">
        <v>860</v>
      </c>
      <c r="B864" s="1" t="s">
        <v>781</v>
      </c>
      <c r="C864" s="1" t="s">
        <v>5118</v>
      </c>
      <c r="D864" s="1" t="s">
        <v>1967</v>
      </c>
      <c r="E864" s="1" t="s">
        <v>4244</v>
      </c>
      <c r="F864" s="1" t="s">
        <v>3102</v>
      </c>
      <c r="G864" s="1"/>
    </row>
    <row r="865" spans="1:7" x14ac:dyDescent="0.15">
      <c r="A865" s="6">
        <v>861</v>
      </c>
      <c r="B865" s="1" t="s">
        <v>782</v>
      </c>
      <c r="C865" s="1" t="s">
        <v>5062</v>
      </c>
      <c r="D865" s="1" t="s">
        <v>1968</v>
      </c>
      <c r="E865" s="1" t="s">
        <v>4245</v>
      </c>
      <c r="F865" s="1" t="s">
        <v>3103</v>
      </c>
      <c r="G865" s="1"/>
    </row>
    <row r="866" spans="1:7" x14ac:dyDescent="0.15">
      <c r="A866" s="6">
        <v>862</v>
      </c>
      <c r="B866" s="1" t="s">
        <v>783</v>
      </c>
      <c r="C866" s="1" t="s">
        <v>5637</v>
      </c>
      <c r="D866" s="1" t="s">
        <v>1969</v>
      </c>
      <c r="E866" s="1" t="s">
        <v>4246</v>
      </c>
      <c r="F866" s="1" t="s">
        <v>3104</v>
      </c>
      <c r="G866" s="1"/>
    </row>
    <row r="867" spans="1:7" x14ac:dyDescent="0.15">
      <c r="A867" s="6">
        <v>863</v>
      </c>
      <c r="B867" s="1" t="s">
        <v>784</v>
      </c>
      <c r="C867" s="1" t="s">
        <v>5199</v>
      </c>
      <c r="D867" s="1" t="s">
        <v>1970</v>
      </c>
      <c r="E867" s="1"/>
      <c r="F867" s="1" t="s">
        <v>3105</v>
      </c>
      <c r="G867" s="1"/>
    </row>
    <row r="868" spans="1:7" x14ac:dyDescent="0.15">
      <c r="A868" s="6">
        <v>864</v>
      </c>
      <c r="B868" s="1" t="s">
        <v>4638</v>
      </c>
      <c r="C868" s="1" t="s">
        <v>5638</v>
      </c>
      <c r="D868" s="1" t="s">
        <v>4839</v>
      </c>
      <c r="E868" s="1"/>
      <c r="F868" s="1" t="s">
        <v>2843</v>
      </c>
      <c r="G868" s="1"/>
    </row>
    <row r="869" spans="1:7" x14ac:dyDescent="0.15">
      <c r="A869" s="6">
        <v>865</v>
      </c>
      <c r="B869" s="1" t="s">
        <v>785</v>
      </c>
      <c r="C869" s="1" t="s">
        <v>5639</v>
      </c>
      <c r="D869" s="1" t="s">
        <v>1971</v>
      </c>
      <c r="E869" s="1"/>
      <c r="F869" s="1" t="s">
        <v>3106</v>
      </c>
      <c r="G869" s="1"/>
    </row>
    <row r="870" spans="1:7" x14ac:dyDescent="0.15">
      <c r="A870" s="6">
        <v>866</v>
      </c>
      <c r="B870" s="1" t="s">
        <v>786</v>
      </c>
      <c r="C870" s="1" t="s">
        <v>5197</v>
      </c>
      <c r="D870" s="1" t="s">
        <v>1972</v>
      </c>
      <c r="E870" s="1" t="s">
        <v>4247</v>
      </c>
      <c r="F870" s="1" t="s">
        <v>3107</v>
      </c>
      <c r="G870" s="1"/>
    </row>
    <row r="871" spans="1:7" x14ac:dyDescent="0.15">
      <c r="A871" s="6">
        <v>867</v>
      </c>
      <c r="B871" s="1" t="s">
        <v>787</v>
      </c>
      <c r="C871" s="1" t="s">
        <v>5640</v>
      </c>
      <c r="D871" s="1" t="s">
        <v>1973</v>
      </c>
      <c r="E871" s="1" t="s">
        <v>4248</v>
      </c>
      <c r="F871" s="1" t="s">
        <v>3108</v>
      </c>
      <c r="G871" s="1"/>
    </row>
    <row r="872" spans="1:7" x14ac:dyDescent="0.15">
      <c r="A872" s="6">
        <v>868</v>
      </c>
      <c r="B872" s="1" t="s">
        <v>788</v>
      </c>
      <c r="C872" s="1" t="s">
        <v>5641</v>
      </c>
      <c r="D872" s="1" t="s">
        <v>1974</v>
      </c>
      <c r="E872" s="1" t="s">
        <v>4249</v>
      </c>
      <c r="F872" s="1" t="s">
        <v>3109</v>
      </c>
      <c r="G872" s="1"/>
    </row>
    <row r="873" spans="1:7" x14ac:dyDescent="0.15">
      <c r="A873" s="6">
        <v>869</v>
      </c>
      <c r="B873" s="1" t="s">
        <v>789</v>
      </c>
      <c r="C873" s="1" t="s">
        <v>5642</v>
      </c>
      <c r="D873" s="1" t="s">
        <v>1975</v>
      </c>
      <c r="E873" s="1" t="s">
        <v>4250</v>
      </c>
      <c r="F873" s="1" t="s">
        <v>3110</v>
      </c>
      <c r="G873" s="1"/>
    </row>
    <row r="874" spans="1:7" x14ac:dyDescent="0.15">
      <c r="A874" s="6">
        <v>870</v>
      </c>
      <c r="B874" s="1" t="s">
        <v>4639</v>
      </c>
      <c r="C874" s="1" t="s">
        <v>5643</v>
      </c>
      <c r="D874" s="1" t="s">
        <v>4840</v>
      </c>
      <c r="E874" s="1"/>
      <c r="F874" s="1" t="s">
        <v>3257</v>
      </c>
      <c r="G874" s="1" t="s">
        <v>3479</v>
      </c>
    </row>
    <row r="875" spans="1:7" x14ac:dyDescent="0.15">
      <c r="A875" s="6">
        <v>871</v>
      </c>
      <c r="B875" s="1" t="s">
        <v>790</v>
      </c>
      <c r="C875" s="1" t="s">
        <v>5644</v>
      </c>
      <c r="D875" s="1" t="s">
        <v>1976</v>
      </c>
      <c r="E875" s="1"/>
      <c r="F875" s="1" t="s">
        <v>3111</v>
      </c>
      <c r="G875" s="1"/>
    </row>
    <row r="876" spans="1:7" x14ac:dyDescent="0.15">
      <c r="A876" s="6">
        <v>872</v>
      </c>
      <c r="B876" s="1" t="s">
        <v>791</v>
      </c>
      <c r="C876" s="1" t="s">
        <v>5645</v>
      </c>
      <c r="D876" s="1" t="s">
        <v>1977</v>
      </c>
      <c r="E876" s="1" t="s">
        <v>4251</v>
      </c>
      <c r="F876" s="1" t="s">
        <v>3112</v>
      </c>
      <c r="G876" s="1"/>
    </row>
    <row r="877" spans="1:7" x14ac:dyDescent="0.15">
      <c r="A877" s="6">
        <v>873</v>
      </c>
      <c r="B877" s="1" t="s">
        <v>792</v>
      </c>
      <c r="C877" s="1" t="s">
        <v>5230</v>
      </c>
      <c r="D877" s="1" t="s">
        <v>1978</v>
      </c>
      <c r="E877" s="1" t="s">
        <v>4252</v>
      </c>
      <c r="F877" s="1" t="s">
        <v>3113</v>
      </c>
      <c r="G877" s="1"/>
    </row>
    <row r="878" spans="1:7" x14ac:dyDescent="0.15">
      <c r="A878" s="6">
        <v>874</v>
      </c>
      <c r="B878" s="1" t="s">
        <v>793</v>
      </c>
      <c r="C878" s="1" t="s">
        <v>5152</v>
      </c>
      <c r="D878" s="1" t="s">
        <v>1979</v>
      </c>
      <c r="E878" s="1" t="s">
        <v>4253</v>
      </c>
      <c r="F878" s="1" t="s">
        <v>3114</v>
      </c>
      <c r="G878" s="1" t="s">
        <v>3479</v>
      </c>
    </row>
    <row r="879" spans="1:7" x14ac:dyDescent="0.15">
      <c r="A879" s="6">
        <v>875</v>
      </c>
      <c r="B879" s="1" t="s">
        <v>794</v>
      </c>
      <c r="C879" s="1" t="s">
        <v>5285</v>
      </c>
      <c r="D879" s="1" t="s">
        <v>1980</v>
      </c>
      <c r="E879" s="1"/>
      <c r="F879" s="1" t="s">
        <v>3115</v>
      </c>
      <c r="G879" s="1" t="s">
        <v>3479</v>
      </c>
    </row>
    <row r="880" spans="1:7" x14ac:dyDescent="0.15">
      <c r="A880" s="6">
        <v>876</v>
      </c>
      <c r="B880" s="1" t="s">
        <v>795</v>
      </c>
      <c r="C880" s="1" t="s">
        <v>5348</v>
      </c>
      <c r="D880" s="1" t="s">
        <v>1981</v>
      </c>
      <c r="E880" s="1"/>
      <c r="F880" s="1" t="s">
        <v>3116</v>
      </c>
      <c r="G880" s="1"/>
    </row>
    <row r="881" spans="1:7" x14ac:dyDescent="0.15">
      <c r="A881" s="6">
        <v>877</v>
      </c>
      <c r="B881" s="1" t="s">
        <v>796</v>
      </c>
      <c r="C881" s="1" t="s">
        <v>5131</v>
      </c>
      <c r="D881" s="1" t="s">
        <v>1982</v>
      </c>
      <c r="E881" s="1" t="s">
        <v>3796</v>
      </c>
      <c r="F881" s="1" t="s">
        <v>2781</v>
      </c>
      <c r="G881" s="1"/>
    </row>
    <row r="882" spans="1:7" x14ac:dyDescent="0.15">
      <c r="A882" s="6">
        <v>878</v>
      </c>
      <c r="B882" s="1" t="s">
        <v>797</v>
      </c>
      <c r="C882" s="1" t="s">
        <v>5080</v>
      </c>
      <c r="D882" s="1" t="s">
        <v>1983</v>
      </c>
      <c r="E882" s="1" t="s">
        <v>4254</v>
      </c>
      <c r="F882" s="1" t="s">
        <v>3117</v>
      </c>
      <c r="G882" s="1"/>
    </row>
    <row r="883" spans="1:7" x14ac:dyDescent="0.15">
      <c r="A883" s="6">
        <v>879</v>
      </c>
      <c r="B883" s="1" t="s">
        <v>798</v>
      </c>
      <c r="C883" s="1" t="s">
        <v>5308</v>
      </c>
      <c r="D883" s="1" t="s">
        <v>1984</v>
      </c>
      <c r="E883" s="1" t="s">
        <v>4255</v>
      </c>
      <c r="F883" s="1" t="s">
        <v>3118</v>
      </c>
      <c r="G883" s="1"/>
    </row>
    <row r="884" spans="1:7" x14ac:dyDescent="0.15">
      <c r="A884" s="6">
        <v>880</v>
      </c>
      <c r="B884" s="1" t="s">
        <v>799</v>
      </c>
      <c r="C884" s="1" t="s">
        <v>5091</v>
      </c>
      <c r="D884" s="1" t="s">
        <v>1985</v>
      </c>
      <c r="E884" s="1" t="s">
        <v>4256</v>
      </c>
      <c r="F884" s="1" t="s">
        <v>3119</v>
      </c>
      <c r="G884" s="1" t="s">
        <v>3573</v>
      </c>
    </row>
    <row r="885" spans="1:7" x14ac:dyDescent="0.15">
      <c r="A885" s="6">
        <v>881</v>
      </c>
      <c r="B885" s="1" t="s">
        <v>800</v>
      </c>
      <c r="C885" s="1" t="s">
        <v>5616</v>
      </c>
      <c r="D885" s="1" t="s">
        <v>1986</v>
      </c>
      <c r="E885" s="1" t="s">
        <v>4257</v>
      </c>
      <c r="F885" s="1" t="s">
        <v>3120</v>
      </c>
      <c r="G885" s="1"/>
    </row>
    <row r="886" spans="1:7" x14ac:dyDescent="0.15">
      <c r="A886" s="6">
        <v>882</v>
      </c>
      <c r="B886" s="1" t="s">
        <v>801</v>
      </c>
      <c r="C886" s="1" t="s">
        <v>5205</v>
      </c>
      <c r="D886" s="1" t="s">
        <v>1987</v>
      </c>
      <c r="E886" s="1" t="s">
        <v>4258</v>
      </c>
      <c r="F886" s="1" t="s">
        <v>3121</v>
      </c>
      <c r="G886" s="1"/>
    </row>
    <row r="887" spans="1:7" x14ac:dyDescent="0.15">
      <c r="A887" s="6">
        <v>883</v>
      </c>
      <c r="B887" s="1" t="s">
        <v>802</v>
      </c>
      <c r="C887" s="1" t="s">
        <v>5646</v>
      </c>
      <c r="D887" s="1" t="s">
        <v>1988</v>
      </c>
      <c r="E887" s="1"/>
      <c r="F887" s="1" t="s">
        <v>3122</v>
      </c>
      <c r="G887" s="1"/>
    </row>
    <row r="888" spans="1:7" x14ac:dyDescent="0.15">
      <c r="A888" s="6">
        <v>884</v>
      </c>
      <c r="B888" s="1" t="s">
        <v>803</v>
      </c>
      <c r="C888" s="1" t="s">
        <v>5647</v>
      </c>
      <c r="D888" s="1" t="s">
        <v>1989</v>
      </c>
      <c r="E888" s="1"/>
      <c r="F888" s="1" t="s">
        <v>3123</v>
      </c>
      <c r="G888" s="1" t="s">
        <v>3479</v>
      </c>
    </row>
    <row r="889" spans="1:7" x14ac:dyDescent="0.15">
      <c r="A889" s="6">
        <v>885</v>
      </c>
      <c r="B889" s="1" t="s">
        <v>804</v>
      </c>
      <c r="C889" s="1" t="s">
        <v>5121</v>
      </c>
      <c r="D889" s="1" t="s">
        <v>1990</v>
      </c>
      <c r="E889" s="1"/>
      <c r="F889" s="1" t="s">
        <v>3124</v>
      </c>
      <c r="G889" s="1"/>
    </row>
    <row r="890" spans="1:7" x14ac:dyDescent="0.15">
      <c r="A890" s="6">
        <v>886</v>
      </c>
      <c r="B890" s="1" t="s">
        <v>805</v>
      </c>
      <c r="C890" s="1" t="s">
        <v>5648</v>
      </c>
      <c r="D890" s="1" t="s">
        <v>1991</v>
      </c>
      <c r="E890" s="1" t="s">
        <v>4259</v>
      </c>
      <c r="F890" s="1" t="s">
        <v>3125</v>
      </c>
      <c r="G890" s="1"/>
    </row>
    <row r="891" spans="1:7" x14ac:dyDescent="0.15">
      <c r="A891" s="6">
        <v>887</v>
      </c>
      <c r="B891" s="1" t="s">
        <v>806</v>
      </c>
      <c r="C891" s="1" t="s">
        <v>5649</v>
      </c>
      <c r="D891" s="1" t="s">
        <v>1992</v>
      </c>
      <c r="E891" s="1" t="s">
        <v>4260</v>
      </c>
      <c r="F891" s="1" t="s">
        <v>2950</v>
      </c>
      <c r="G891" s="1"/>
    </row>
    <row r="892" spans="1:7" x14ac:dyDescent="0.15">
      <c r="A892" s="6">
        <v>888</v>
      </c>
      <c r="B892" s="1" t="s">
        <v>4640</v>
      </c>
      <c r="C892" s="1" t="s">
        <v>5080</v>
      </c>
      <c r="D892" s="1" t="s">
        <v>4841</v>
      </c>
      <c r="E892" s="1"/>
      <c r="F892" s="1" t="s">
        <v>2570</v>
      </c>
      <c r="G892" s="1" t="s">
        <v>3479</v>
      </c>
    </row>
    <row r="893" spans="1:7" x14ac:dyDescent="0.15">
      <c r="A893" s="6">
        <v>889</v>
      </c>
      <c r="B893" s="1" t="s">
        <v>807</v>
      </c>
      <c r="C893" s="1" t="s">
        <v>5421</v>
      </c>
      <c r="D893" s="1" t="s">
        <v>1993</v>
      </c>
      <c r="E893" s="1" t="s">
        <v>4261</v>
      </c>
      <c r="F893" s="1" t="s">
        <v>3126</v>
      </c>
      <c r="G893" s="1"/>
    </row>
    <row r="894" spans="1:7" x14ac:dyDescent="0.15">
      <c r="A894" s="6">
        <v>890</v>
      </c>
      <c r="B894" s="1" t="s">
        <v>808</v>
      </c>
      <c r="C894" s="1" t="s">
        <v>5650</v>
      </c>
      <c r="D894" s="1" t="s">
        <v>1994</v>
      </c>
      <c r="E894" s="1" t="s">
        <v>4262</v>
      </c>
      <c r="F894" s="1" t="s">
        <v>3127</v>
      </c>
      <c r="G894" s="1"/>
    </row>
    <row r="895" spans="1:7" x14ac:dyDescent="0.15">
      <c r="A895" s="6">
        <v>891</v>
      </c>
      <c r="B895" s="1" t="s">
        <v>809</v>
      </c>
      <c r="C895" s="1" t="s">
        <v>5123</v>
      </c>
      <c r="D895" s="1" t="s">
        <v>1995</v>
      </c>
      <c r="E895" s="1"/>
      <c r="F895" s="1" t="s">
        <v>3128</v>
      </c>
      <c r="G895" s="1"/>
    </row>
    <row r="896" spans="1:7" x14ac:dyDescent="0.15">
      <c r="A896" s="6">
        <v>892</v>
      </c>
      <c r="B896" s="1" t="s">
        <v>810</v>
      </c>
      <c r="C896" s="1" t="s">
        <v>5546</v>
      </c>
      <c r="D896" s="1" t="s">
        <v>1996</v>
      </c>
      <c r="E896" s="1" t="s">
        <v>4263</v>
      </c>
      <c r="F896" s="1" t="s">
        <v>3129</v>
      </c>
      <c r="G896" s="1"/>
    </row>
    <row r="897" spans="1:7" x14ac:dyDescent="0.15">
      <c r="A897" s="6">
        <v>893</v>
      </c>
      <c r="B897" s="1" t="s">
        <v>811</v>
      </c>
      <c r="C897" s="1" t="s">
        <v>5147</v>
      </c>
      <c r="D897" s="1" t="s">
        <v>1997</v>
      </c>
      <c r="E897" s="1" t="s">
        <v>4264</v>
      </c>
      <c r="F897" s="1" t="s">
        <v>3130</v>
      </c>
      <c r="G897" s="1"/>
    </row>
    <row r="898" spans="1:7" x14ac:dyDescent="0.15">
      <c r="A898" s="6">
        <v>894</v>
      </c>
      <c r="B898" s="1" t="s">
        <v>812</v>
      </c>
      <c r="C898" s="1" t="s">
        <v>5508</v>
      </c>
      <c r="D898" s="1" t="s">
        <v>1998</v>
      </c>
      <c r="E898" s="1" t="s">
        <v>4265</v>
      </c>
      <c r="F898" s="1" t="s">
        <v>3131</v>
      </c>
      <c r="G898" s="1"/>
    </row>
    <row r="899" spans="1:7" x14ac:dyDescent="0.15">
      <c r="A899" s="6">
        <v>895</v>
      </c>
      <c r="B899" s="1" t="s">
        <v>4641</v>
      </c>
      <c r="C899" s="1" t="s">
        <v>5651</v>
      </c>
      <c r="D899" s="1" t="s">
        <v>4843</v>
      </c>
      <c r="E899" s="1"/>
      <c r="F899" s="1" t="s">
        <v>4842</v>
      </c>
      <c r="G899" s="1"/>
    </row>
    <row r="900" spans="1:7" x14ac:dyDescent="0.15">
      <c r="A900" s="6">
        <v>896</v>
      </c>
      <c r="B900" s="1" t="s">
        <v>813</v>
      </c>
      <c r="C900" s="1" t="s">
        <v>5652</v>
      </c>
      <c r="D900" s="1" t="s">
        <v>1999</v>
      </c>
      <c r="E900" s="1" t="s">
        <v>4266</v>
      </c>
      <c r="F900" s="1" t="s">
        <v>3132</v>
      </c>
      <c r="G900" s="1" t="s">
        <v>3574</v>
      </c>
    </row>
    <row r="901" spans="1:7" x14ac:dyDescent="0.15">
      <c r="A901" s="6">
        <v>897</v>
      </c>
      <c r="B901" s="1" t="s">
        <v>814</v>
      </c>
      <c r="C901" s="1" t="s">
        <v>5592</v>
      </c>
      <c r="D901" s="1" t="s">
        <v>2000</v>
      </c>
      <c r="E901" s="1"/>
      <c r="F901" s="1" t="s">
        <v>2395</v>
      </c>
      <c r="G901" s="1"/>
    </row>
    <row r="902" spans="1:7" x14ac:dyDescent="0.15">
      <c r="A902" s="6">
        <v>898</v>
      </c>
      <c r="B902" s="1" t="s">
        <v>815</v>
      </c>
      <c r="C902" s="1" t="s">
        <v>5418</v>
      </c>
      <c r="D902" s="1" t="s">
        <v>2001</v>
      </c>
      <c r="E902" s="1" t="s">
        <v>4267</v>
      </c>
      <c r="F902" s="1" t="s">
        <v>3133</v>
      </c>
      <c r="G902" s="1" t="s">
        <v>3575</v>
      </c>
    </row>
    <row r="903" spans="1:7" x14ac:dyDescent="0.15">
      <c r="A903" s="6">
        <v>899</v>
      </c>
      <c r="B903" s="1" t="s">
        <v>816</v>
      </c>
      <c r="C903" s="1" t="s">
        <v>5123</v>
      </c>
      <c r="D903" s="1" t="s">
        <v>2002</v>
      </c>
      <c r="E903" s="1" t="s">
        <v>4268</v>
      </c>
      <c r="F903" s="1" t="s">
        <v>3134</v>
      </c>
      <c r="G903" s="1"/>
    </row>
    <row r="904" spans="1:7" x14ac:dyDescent="0.15">
      <c r="A904" s="6">
        <v>900</v>
      </c>
      <c r="B904" s="1" t="s">
        <v>817</v>
      </c>
      <c r="C904" s="1" t="s">
        <v>5653</v>
      </c>
      <c r="D904" s="1" t="s">
        <v>2003</v>
      </c>
      <c r="E904" s="1"/>
      <c r="F904" s="1" t="s">
        <v>3135</v>
      </c>
      <c r="G904" s="1"/>
    </row>
    <row r="905" spans="1:7" x14ac:dyDescent="0.15">
      <c r="A905" s="6">
        <v>901</v>
      </c>
      <c r="B905" s="1" t="s">
        <v>818</v>
      </c>
      <c r="C905" s="1" t="s">
        <v>5654</v>
      </c>
      <c r="D905" s="1" t="s">
        <v>2004</v>
      </c>
      <c r="E905" s="1" t="s">
        <v>4269</v>
      </c>
      <c r="F905" s="1" t="s">
        <v>3136</v>
      </c>
      <c r="G905" s="1" t="s">
        <v>3479</v>
      </c>
    </row>
    <row r="906" spans="1:7" x14ac:dyDescent="0.15">
      <c r="A906" s="6">
        <v>902</v>
      </c>
      <c r="B906" s="1" t="s">
        <v>819</v>
      </c>
      <c r="C906" s="1" t="s">
        <v>5392</v>
      </c>
      <c r="D906" s="1" t="s">
        <v>2005</v>
      </c>
      <c r="E906" s="1" t="s">
        <v>4270</v>
      </c>
      <c r="F906" s="1" t="s">
        <v>3137</v>
      </c>
      <c r="G906" s="1"/>
    </row>
    <row r="907" spans="1:7" x14ac:dyDescent="0.15">
      <c r="A907" s="6">
        <v>903</v>
      </c>
      <c r="B907" s="1" t="s">
        <v>820</v>
      </c>
      <c r="C907" s="1" t="s">
        <v>5296</v>
      </c>
      <c r="D907" s="1" t="s">
        <v>2006</v>
      </c>
      <c r="E907" s="1" t="s">
        <v>4271</v>
      </c>
      <c r="F907" s="1" t="s">
        <v>3011</v>
      </c>
      <c r="G907" s="1"/>
    </row>
    <row r="908" spans="1:7" x14ac:dyDescent="0.15">
      <c r="A908" s="6">
        <v>904</v>
      </c>
      <c r="B908" s="1" t="s">
        <v>821</v>
      </c>
      <c r="C908" s="1" t="s">
        <v>5293</v>
      </c>
      <c r="D908" s="1" t="s">
        <v>2007</v>
      </c>
      <c r="E908" s="1" t="s">
        <v>3821</v>
      </c>
      <c r="F908" s="1" t="s">
        <v>3138</v>
      </c>
      <c r="G908" s="1"/>
    </row>
    <row r="909" spans="1:7" x14ac:dyDescent="0.15">
      <c r="A909" s="6">
        <v>905</v>
      </c>
      <c r="B909" s="1" t="s">
        <v>4642</v>
      </c>
      <c r="C909" s="1" t="s">
        <v>5427</v>
      </c>
      <c r="D909" s="1" t="s">
        <v>4845</v>
      </c>
      <c r="E909" s="1"/>
      <c r="F909" s="1" t="s">
        <v>4844</v>
      </c>
      <c r="G909" s="1" t="s">
        <v>3479</v>
      </c>
    </row>
    <row r="910" spans="1:7" x14ac:dyDescent="0.15">
      <c r="A910" s="6">
        <v>906</v>
      </c>
      <c r="B910" s="1" t="s">
        <v>822</v>
      </c>
      <c r="C910" s="1" t="s">
        <v>5655</v>
      </c>
      <c r="D910" s="1" t="s">
        <v>2008</v>
      </c>
      <c r="E910" s="1" t="s">
        <v>4272</v>
      </c>
      <c r="F910" s="1" t="s">
        <v>3139</v>
      </c>
      <c r="G910" s="1"/>
    </row>
    <row r="911" spans="1:7" x14ac:dyDescent="0.15">
      <c r="A911" s="6">
        <v>907</v>
      </c>
      <c r="B911" s="1" t="s">
        <v>823</v>
      </c>
      <c r="C911" s="1" t="s">
        <v>5656</v>
      </c>
      <c r="D911" s="1" t="s">
        <v>2009</v>
      </c>
      <c r="E911" s="1" t="s">
        <v>4273</v>
      </c>
      <c r="F911" s="1" t="s">
        <v>3140</v>
      </c>
      <c r="G911" s="1"/>
    </row>
    <row r="912" spans="1:7" x14ac:dyDescent="0.15">
      <c r="A912" s="6">
        <v>908</v>
      </c>
      <c r="B912" s="1" t="s">
        <v>4643</v>
      </c>
      <c r="C912" s="1" t="s">
        <v>5065</v>
      </c>
      <c r="D912" s="1" t="s">
        <v>4847</v>
      </c>
      <c r="E912" s="1"/>
      <c r="F912" s="1" t="s">
        <v>4846</v>
      </c>
      <c r="G912" s="1" t="s">
        <v>3479</v>
      </c>
    </row>
    <row r="913" spans="1:7" x14ac:dyDescent="0.15">
      <c r="A913" s="6">
        <v>909</v>
      </c>
      <c r="B913" s="1" t="s">
        <v>4644</v>
      </c>
      <c r="C913" s="1" t="s">
        <v>5372</v>
      </c>
      <c r="D913" s="1" t="s">
        <v>4849</v>
      </c>
      <c r="E913" s="1"/>
      <c r="F913" s="1" t="s">
        <v>4848</v>
      </c>
      <c r="G913" s="1" t="s">
        <v>3479</v>
      </c>
    </row>
    <row r="914" spans="1:7" x14ac:dyDescent="0.15">
      <c r="A914" s="6">
        <v>910</v>
      </c>
      <c r="B914" s="1" t="s">
        <v>4645</v>
      </c>
      <c r="C914" s="1" t="s">
        <v>5657</v>
      </c>
      <c r="D914" s="1" t="s">
        <v>4851</v>
      </c>
      <c r="E914" s="1"/>
      <c r="F914" s="1" t="s">
        <v>4850</v>
      </c>
      <c r="G914" s="1"/>
    </row>
    <row r="915" spans="1:7" x14ac:dyDescent="0.15">
      <c r="A915" s="6">
        <v>911</v>
      </c>
      <c r="B915" s="1" t="s">
        <v>4646</v>
      </c>
      <c r="C915" s="1" t="s">
        <v>5093</v>
      </c>
      <c r="D915" s="1" t="s">
        <v>4853</v>
      </c>
      <c r="E915" s="1" t="s">
        <v>3479</v>
      </c>
      <c r="F915" s="1" t="s">
        <v>4852</v>
      </c>
      <c r="G915" s="1" t="s">
        <v>4987</v>
      </c>
    </row>
    <row r="916" spans="1:7" x14ac:dyDescent="0.15">
      <c r="A916" s="6">
        <v>912</v>
      </c>
      <c r="B916" s="1" t="s">
        <v>824</v>
      </c>
      <c r="C916" s="1" t="s">
        <v>5658</v>
      </c>
      <c r="D916" s="1" t="s">
        <v>2010</v>
      </c>
      <c r="E916" s="1" t="s">
        <v>4274</v>
      </c>
      <c r="F916" s="1" t="s">
        <v>3141</v>
      </c>
      <c r="G916" s="1"/>
    </row>
    <row r="917" spans="1:7" x14ac:dyDescent="0.15">
      <c r="A917" s="6">
        <v>913</v>
      </c>
      <c r="B917" s="1" t="s">
        <v>825</v>
      </c>
      <c r="C917" s="1" t="s">
        <v>5658</v>
      </c>
      <c r="D917" s="1" t="s">
        <v>2011</v>
      </c>
      <c r="E917" s="1" t="s">
        <v>4275</v>
      </c>
      <c r="F917" s="1" t="s">
        <v>3142</v>
      </c>
      <c r="G917" s="1" t="s">
        <v>3479</v>
      </c>
    </row>
    <row r="918" spans="1:7" x14ac:dyDescent="0.15">
      <c r="A918" s="6">
        <v>914</v>
      </c>
      <c r="B918" s="1" t="s">
        <v>826</v>
      </c>
      <c r="C918" s="1" t="s">
        <v>5658</v>
      </c>
      <c r="D918" s="1" t="s">
        <v>2012</v>
      </c>
      <c r="E918" s="1" t="s">
        <v>4276</v>
      </c>
      <c r="F918" s="1" t="s">
        <v>3143</v>
      </c>
      <c r="G918" s="1"/>
    </row>
    <row r="919" spans="1:7" x14ac:dyDescent="0.15">
      <c r="A919" s="6">
        <v>915</v>
      </c>
      <c r="B919" s="1" t="s">
        <v>827</v>
      </c>
      <c r="C919" s="1" t="s">
        <v>5658</v>
      </c>
      <c r="D919" s="1" t="s">
        <v>5018</v>
      </c>
      <c r="E919" s="1" t="s">
        <v>4277</v>
      </c>
      <c r="F919" s="1" t="s">
        <v>3144</v>
      </c>
      <c r="G919" s="1"/>
    </row>
    <row r="920" spans="1:7" x14ac:dyDescent="0.15">
      <c r="A920" s="6">
        <v>916</v>
      </c>
      <c r="B920" s="1" t="s">
        <v>828</v>
      </c>
      <c r="C920" s="1" t="s">
        <v>5659</v>
      </c>
      <c r="D920" s="1" t="s">
        <v>2013</v>
      </c>
      <c r="E920" s="1" t="s">
        <v>4278</v>
      </c>
      <c r="F920" s="1" t="s">
        <v>3145</v>
      </c>
      <c r="G920" s="1" t="s">
        <v>3576</v>
      </c>
    </row>
    <row r="921" spans="1:7" x14ac:dyDescent="0.15">
      <c r="A921" s="6">
        <v>917</v>
      </c>
      <c r="B921" s="1" t="s">
        <v>829</v>
      </c>
      <c r="C921" s="1" t="s">
        <v>5659</v>
      </c>
      <c r="D921" s="1" t="s">
        <v>2014</v>
      </c>
      <c r="E921" s="1" t="s">
        <v>4278</v>
      </c>
      <c r="F921" s="1" t="s">
        <v>3146</v>
      </c>
      <c r="G921" s="1"/>
    </row>
    <row r="922" spans="1:7" x14ac:dyDescent="0.15">
      <c r="A922" s="6">
        <v>918</v>
      </c>
      <c r="B922" s="1" t="s">
        <v>830</v>
      </c>
      <c r="C922" s="1" t="s">
        <v>5303</v>
      </c>
      <c r="D922" s="1" t="s">
        <v>2015</v>
      </c>
      <c r="E922" s="1" t="s">
        <v>3828</v>
      </c>
      <c r="F922" s="1" t="s">
        <v>2614</v>
      </c>
      <c r="G922" s="1"/>
    </row>
    <row r="923" spans="1:7" x14ac:dyDescent="0.15">
      <c r="A923" s="6">
        <v>919</v>
      </c>
      <c r="B923" s="1" t="s">
        <v>831</v>
      </c>
      <c r="C923" s="1" t="s">
        <v>5660</v>
      </c>
      <c r="D923" s="1" t="s">
        <v>2016</v>
      </c>
      <c r="E923" s="1" t="s">
        <v>4279</v>
      </c>
      <c r="F923" s="1" t="s">
        <v>3147</v>
      </c>
      <c r="G923" s="1"/>
    </row>
    <row r="924" spans="1:7" x14ac:dyDescent="0.15">
      <c r="A924" s="6">
        <v>920</v>
      </c>
      <c r="B924" s="1" t="s">
        <v>832</v>
      </c>
      <c r="C924" s="1" t="s">
        <v>5285</v>
      </c>
      <c r="D924" s="1" t="s">
        <v>1483</v>
      </c>
      <c r="E924" s="1" t="s">
        <v>4280</v>
      </c>
      <c r="F924" s="1" t="s">
        <v>2833</v>
      </c>
      <c r="G924" s="1"/>
    </row>
    <row r="925" spans="1:7" x14ac:dyDescent="0.15">
      <c r="A925" s="6">
        <v>921</v>
      </c>
      <c r="B925" s="1" t="s">
        <v>833</v>
      </c>
      <c r="C925" s="1" t="s">
        <v>5533</v>
      </c>
      <c r="D925" s="1" t="s">
        <v>2017</v>
      </c>
      <c r="E925" s="1"/>
      <c r="F925" s="1" t="s">
        <v>3148</v>
      </c>
      <c r="G925" s="1" t="s">
        <v>3479</v>
      </c>
    </row>
    <row r="926" spans="1:7" x14ac:dyDescent="0.15">
      <c r="A926" s="6">
        <v>922</v>
      </c>
      <c r="B926" s="1" t="s">
        <v>4647</v>
      </c>
      <c r="C926" s="1" t="s">
        <v>5661</v>
      </c>
      <c r="D926" s="1" t="s">
        <v>4855</v>
      </c>
      <c r="E926" s="1"/>
      <c r="F926" s="1" t="s">
        <v>4854</v>
      </c>
      <c r="G926" s="1" t="s">
        <v>3479</v>
      </c>
    </row>
    <row r="927" spans="1:7" x14ac:dyDescent="0.15">
      <c r="A927" s="6">
        <v>923</v>
      </c>
      <c r="B927" s="1" t="s">
        <v>834</v>
      </c>
      <c r="C927" s="1" t="s">
        <v>5437</v>
      </c>
      <c r="D927" s="1" t="s">
        <v>2018</v>
      </c>
      <c r="E927" s="1" t="s">
        <v>4281</v>
      </c>
      <c r="F927" s="1" t="s">
        <v>3149</v>
      </c>
      <c r="G927" s="1"/>
    </row>
    <row r="928" spans="1:7" x14ac:dyDescent="0.15">
      <c r="A928" s="6">
        <v>924</v>
      </c>
      <c r="B928" s="1" t="s">
        <v>835</v>
      </c>
      <c r="C928" s="1" t="s">
        <v>5662</v>
      </c>
      <c r="D928" s="1" t="s">
        <v>2019</v>
      </c>
      <c r="E928" s="1" t="s">
        <v>4282</v>
      </c>
      <c r="F928" s="1" t="s">
        <v>3150</v>
      </c>
      <c r="G928" s="1"/>
    </row>
    <row r="929" spans="1:7" x14ac:dyDescent="0.15">
      <c r="A929" s="6">
        <v>925</v>
      </c>
      <c r="B929" s="1" t="s">
        <v>836</v>
      </c>
      <c r="C929" s="1" t="s">
        <v>5059</v>
      </c>
      <c r="D929" s="1" t="s">
        <v>2020</v>
      </c>
      <c r="E929" s="1" t="s">
        <v>4283</v>
      </c>
      <c r="F929" s="1" t="s">
        <v>3151</v>
      </c>
      <c r="G929" s="1"/>
    </row>
    <row r="930" spans="1:7" x14ac:dyDescent="0.15">
      <c r="A930" s="6">
        <v>926</v>
      </c>
      <c r="B930" s="1" t="s">
        <v>837</v>
      </c>
      <c r="C930" s="1" t="s">
        <v>5109</v>
      </c>
      <c r="D930" s="1" t="s">
        <v>2021</v>
      </c>
      <c r="E930" s="1" t="s">
        <v>4284</v>
      </c>
      <c r="F930" s="1" t="s">
        <v>3152</v>
      </c>
      <c r="G930" s="1"/>
    </row>
    <row r="931" spans="1:7" x14ac:dyDescent="0.15">
      <c r="A931" s="6">
        <v>927</v>
      </c>
      <c r="B931" s="1" t="s">
        <v>838</v>
      </c>
      <c r="C931" s="1" t="s">
        <v>5663</v>
      </c>
      <c r="D931" s="1" t="s">
        <v>2022</v>
      </c>
      <c r="E931" s="1" t="s">
        <v>4285</v>
      </c>
      <c r="F931" s="1" t="s">
        <v>3153</v>
      </c>
      <c r="G931" s="1"/>
    </row>
    <row r="932" spans="1:7" x14ac:dyDescent="0.15">
      <c r="A932" s="6">
        <v>928</v>
      </c>
      <c r="B932" s="1" t="s">
        <v>4648</v>
      </c>
      <c r="C932" s="1" t="s">
        <v>5663</v>
      </c>
      <c r="D932" s="1" t="s">
        <v>4857</v>
      </c>
      <c r="E932" s="1" t="s">
        <v>4988</v>
      </c>
      <c r="F932" s="1" t="s">
        <v>4856</v>
      </c>
      <c r="G932" s="1" t="s">
        <v>3479</v>
      </c>
    </row>
    <row r="933" spans="1:7" x14ac:dyDescent="0.15">
      <c r="A933" s="6">
        <v>929</v>
      </c>
      <c r="B933" s="1" t="s">
        <v>839</v>
      </c>
      <c r="C933" s="1" t="s">
        <v>5061</v>
      </c>
      <c r="D933" s="1" t="s">
        <v>2023</v>
      </c>
      <c r="E933" s="1" t="s">
        <v>4286</v>
      </c>
      <c r="F933" s="1" t="s">
        <v>3154</v>
      </c>
      <c r="G933" s="1"/>
    </row>
    <row r="934" spans="1:7" x14ac:dyDescent="0.15">
      <c r="A934" s="6">
        <v>930</v>
      </c>
      <c r="B934" s="1" t="s">
        <v>840</v>
      </c>
      <c r="C934" s="1" t="s">
        <v>5664</v>
      </c>
      <c r="D934" s="1" t="s">
        <v>2024</v>
      </c>
      <c r="E934" s="1" t="s">
        <v>4287</v>
      </c>
      <c r="F934" s="1" t="s">
        <v>3155</v>
      </c>
      <c r="G934" s="1"/>
    </row>
    <row r="935" spans="1:7" x14ac:dyDescent="0.15">
      <c r="A935" s="6">
        <v>931</v>
      </c>
      <c r="B935" s="1" t="s">
        <v>841</v>
      </c>
      <c r="C935" s="1" t="s">
        <v>5665</v>
      </c>
      <c r="D935" s="1" t="s">
        <v>2025</v>
      </c>
      <c r="E935" s="1" t="s">
        <v>4288</v>
      </c>
      <c r="F935" s="1" t="s">
        <v>3156</v>
      </c>
      <c r="G935" s="1"/>
    </row>
    <row r="936" spans="1:7" x14ac:dyDescent="0.15">
      <c r="A936" s="6">
        <v>932</v>
      </c>
      <c r="B936" s="1" t="s">
        <v>842</v>
      </c>
      <c r="C936" s="1" t="s">
        <v>5321</v>
      </c>
      <c r="D936" s="1" t="s">
        <v>2026</v>
      </c>
      <c r="E936" s="1" t="s">
        <v>4289</v>
      </c>
      <c r="F936" s="1" t="s">
        <v>3157</v>
      </c>
      <c r="G936" s="1" t="s">
        <v>3577</v>
      </c>
    </row>
    <row r="937" spans="1:7" x14ac:dyDescent="0.15">
      <c r="A937" s="6">
        <v>933</v>
      </c>
      <c r="B937" s="1" t="s">
        <v>843</v>
      </c>
      <c r="C937" s="1" t="s">
        <v>5321</v>
      </c>
      <c r="D937" s="1" t="s">
        <v>2027</v>
      </c>
      <c r="E937" s="1" t="s">
        <v>4289</v>
      </c>
      <c r="F937" s="1" t="s">
        <v>3158</v>
      </c>
      <c r="G937" s="1"/>
    </row>
    <row r="938" spans="1:7" x14ac:dyDescent="0.15">
      <c r="A938" s="6">
        <v>934</v>
      </c>
      <c r="B938" s="1" t="s">
        <v>844</v>
      </c>
      <c r="C938" s="1" t="s">
        <v>5212</v>
      </c>
      <c r="D938" s="1" t="s">
        <v>2028</v>
      </c>
      <c r="E938" s="1" t="s">
        <v>3837</v>
      </c>
      <c r="F938" s="1" t="s">
        <v>3159</v>
      </c>
      <c r="G938" s="1"/>
    </row>
    <row r="939" spans="1:7" x14ac:dyDescent="0.15">
      <c r="A939" s="6">
        <v>935</v>
      </c>
      <c r="B939" s="1" t="s">
        <v>845</v>
      </c>
      <c r="C939" s="1" t="s">
        <v>5048</v>
      </c>
      <c r="D939" s="1" t="s">
        <v>2029</v>
      </c>
      <c r="E939" s="1" t="s">
        <v>4290</v>
      </c>
      <c r="F939" s="1" t="s">
        <v>2861</v>
      </c>
      <c r="G939" s="1" t="s">
        <v>3479</v>
      </c>
    </row>
    <row r="940" spans="1:7" x14ac:dyDescent="0.15">
      <c r="A940" s="6">
        <v>936</v>
      </c>
      <c r="B940" s="1" t="s">
        <v>846</v>
      </c>
      <c r="C940" s="1" t="s">
        <v>5666</v>
      </c>
      <c r="D940" s="1" t="s">
        <v>2030</v>
      </c>
      <c r="E940" s="1"/>
      <c r="F940" s="1" t="s">
        <v>3160</v>
      </c>
      <c r="G940" s="1"/>
    </row>
    <row r="941" spans="1:7" x14ac:dyDescent="0.15">
      <c r="A941" s="6">
        <v>937</v>
      </c>
      <c r="B941" s="1" t="s">
        <v>847</v>
      </c>
      <c r="C941" s="1" t="s">
        <v>5356</v>
      </c>
      <c r="D941" s="1" t="s">
        <v>2032</v>
      </c>
      <c r="E941" s="1" t="s">
        <v>4292</v>
      </c>
      <c r="F941" s="1" t="s">
        <v>3162</v>
      </c>
      <c r="G941" s="1"/>
    </row>
    <row r="942" spans="1:7" x14ac:dyDescent="0.15">
      <c r="A942" s="6">
        <v>938</v>
      </c>
      <c r="B942" s="1" t="s">
        <v>847</v>
      </c>
      <c r="C942" s="1" t="s">
        <v>5356</v>
      </c>
      <c r="D942" s="1" t="s">
        <v>2031</v>
      </c>
      <c r="E942" s="1" t="s">
        <v>4291</v>
      </c>
      <c r="F942" s="1" t="s">
        <v>3161</v>
      </c>
      <c r="G942" s="1"/>
    </row>
    <row r="943" spans="1:7" x14ac:dyDescent="0.15">
      <c r="A943" s="6">
        <v>939</v>
      </c>
      <c r="B943" s="1" t="s">
        <v>4649</v>
      </c>
      <c r="C943" s="1" t="s">
        <v>5667</v>
      </c>
      <c r="D943" s="1" t="s">
        <v>4859</v>
      </c>
      <c r="E943" s="1"/>
      <c r="F943" s="1" t="s">
        <v>4858</v>
      </c>
      <c r="G943" s="1"/>
    </row>
    <row r="944" spans="1:7" x14ac:dyDescent="0.15">
      <c r="A944" s="6">
        <v>940</v>
      </c>
      <c r="B944" s="1" t="s">
        <v>4650</v>
      </c>
      <c r="C944" s="1" t="s">
        <v>5668</v>
      </c>
      <c r="D944" s="1" t="s">
        <v>4861</v>
      </c>
      <c r="E944" s="1"/>
      <c r="F944" s="1" t="s">
        <v>4860</v>
      </c>
      <c r="G944" s="1"/>
    </row>
    <row r="945" spans="1:7" x14ac:dyDescent="0.15">
      <c r="A945" s="6">
        <v>941</v>
      </c>
      <c r="B945" s="1" t="s">
        <v>848</v>
      </c>
      <c r="C945" s="1" t="s">
        <v>5493</v>
      </c>
      <c r="D945" s="1" t="s">
        <v>1998</v>
      </c>
      <c r="E945" s="1" t="s">
        <v>4265</v>
      </c>
      <c r="F945" s="1" t="s">
        <v>3163</v>
      </c>
      <c r="G945" s="1"/>
    </row>
    <row r="946" spans="1:7" x14ac:dyDescent="0.15">
      <c r="A946" s="6">
        <v>942</v>
      </c>
      <c r="B946" s="1" t="s">
        <v>849</v>
      </c>
      <c r="C946" s="1" t="s">
        <v>5614</v>
      </c>
      <c r="D946" s="1" t="s">
        <v>2033</v>
      </c>
      <c r="E946" s="1" t="s">
        <v>4293</v>
      </c>
      <c r="F946" s="1" t="s">
        <v>3164</v>
      </c>
      <c r="G946" s="1"/>
    </row>
    <row r="947" spans="1:7" x14ac:dyDescent="0.15">
      <c r="A947" s="6">
        <v>943</v>
      </c>
      <c r="B947" s="1" t="s">
        <v>850</v>
      </c>
      <c r="C947" s="1" t="s">
        <v>5186</v>
      </c>
      <c r="D947" s="1" t="s">
        <v>2034</v>
      </c>
      <c r="E947" s="1" t="s">
        <v>4294</v>
      </c>
      <c r="F947" s="1" t="s">
        <v>3165</v>
      </c>
      <c r="G947" s="1"/>
    </row>
    <row r="948" spans="1:7" x14ac:dyDescent="0.15">
      <c r="A948" s="6">
        <v>944</v>
      </c>
      <c r="B948" s="1" t="s">
        <v>851</v>
      </c>
      <c r="C948" s="1" t="s">
        <v>5224</v>
      </c>
      <c r="D948" s="1" t="s">
        <v>2035</v>
      </c>
      <c r="E948" s="1" t="s">
        <v>3817</v>
      </c>
      <c r="F948" s="1" t="s">
        <v>3166</v>
      </c>
      <c r="G948" s="1"/>
    </row>
    <row r="949" spans="1:7" x14ac:dyDescent="0.15">
      <c r="A949" s="6">
        <v>945</v>
      </c>
      <c r="B949" s="1" t="s">
        <v>852</v>
      </c>
      <c r="C949" s="1" t="s">
        <v>5058</v>
      </c>
      <c r="D949" s="1" t="s">
        <v>2036</v>
      </c>
      <c r="E949" s="1" t="s">
        <v>3850</v>
      </c>
      <c r="F949" s="1" t="s">
        <v>3167</v>
      </c>
      <c r="G949" s="1"/>
    </row>
    <row r="950" spans="1:7" x14ac:dyDescent="0.15">
      <c r="A950" s="6">
        <v>946</v>
      </c>
      <c r="B950" s="1" t="s">
        <v>853</v>
      </c>
      <c r="C950" s="1" t="s">
        <v>5421</v>
      </c>
      <c r="D950" s="1" t="s">
        <v>2037</v>
      </c>
      <c r="E950" s="1"/>
      <c r="F950" s="1" t="s">
        <v>3168</v>
      </c>
      <c r="G950" s="1"/>
    </row>
    <row r="951" spans="1:7" x14ac:dyDescent="0.15">
      <c r="A951" s="6">
        <v>947</v>
      </c>
      <c r="B951" s="1" t="s">
        <v>854</v>
      </c>
      <c r="C951" s="1" t="s">
        <v>5057</v>
      </c>
      <c r="D951" s="1" t="s">
        <v>2038</v>
      </c>
      <c r="E951" s="1" t="s">
        <v>4295</v>
      </c>
      <c r="F951" s="1" t="s">
        <v>3169</v>
      </c>
      <c r="G951" s="1"/>
    </row>
    <row r="952" spans="1:7" x14ac:dyDescent="0.15">
      <c r="A952" s="6">
        <v>948</v>
      </c>
      <c r="B952" s="1" t="s">
        <v>855</v>
      </c>
      <c r="C952" s="1" t="s">
        <v>5057</v>
      </c>
      <c r="D952" s="1" t="s">
        <v>2038</v>
      </c>
      <c r="E952" s="1" t="s">
        <v>4295</v>
      </c>
      <c r="F952" s="1" t="s">
        <v>3170</v>
      </c>
      <c r="G952" s="1" t="s">
        <v>3578</v>
      </c>
    </row>
    <row r="953" spans="1:7" x14ac:dyDescent="0.15">
      <c r="A953" s="6">
        <v>949</v>
      </c>
      <c r="B953" s="1" t="s">
        <v>856</v>
      </c>
      <c r="C953" s="1" t="s">
        <v>5057</v>
      </c>
      <c r="D953" s="1" t="s">
        <v>2038</v>
      </c>
      <c r="E953" s="1" t="s">
        <v>4295</v>
      </c>
      <c r="F953" s="1" t="s">
        <v>3171</v>
      </c>
      <c r="G953" s="1"/>
    </row>
    <row r="954" spans="1:7" x14ac:dyDescent="0.15">
      <c r="A954" s="6">
        <v>950</v>
      </c>
      <c r="B954" s="1" t="s">
        <v>857</v>
      </c>
      <c r="C954" s="1" t="s">
        <v>5057</v>
      </c>
      <c r="D954" s="1" t="s">
        <v>2038</v>
      </c>
      <c r="E954" s="1" t="s">
        <v>4296</v>
      </c>
      <c r="F954" s="1" t="s">
        <v>3172</v>
      </c>
      <c r="G954" s="1"/>
    </row>
    <row r="955" spans="1:7" x14ac:dyDescent="0.15">
      <c r="A955" s="6">
        <v>951</v>
      </c>
      <c r="B955" s="1" t="s">
        <v>858</v>
      </c>
      <c r="C955" s="1" t="s">
        <v>5092</v>
      </c>
      <c r="D955" s="1" t="s">
        <v>2039</v>
      </c>
      <c r="E955" s="1" t="s">
        <v>4297</v>
      </c>
      <c r="F955" s="1" t="s">
        <v>3173</v>
      </c>
      <c r="G955" s="1"/>
    </row>
    <row r="956" spans="1:7" x14ac:dyDescent="0.15">
      <c r="A956" s="6">
        <v>952</v>
      </c>
      <c r="B956" s="1" t="s">
        <v>859</v>
      </c>
      <c r="C956" s="1" t="s">
        <v>5197</v>
      </c>
      <c r="D956" s="1" t="s">
        <v>2040</v>
      </c>
      <c r="E956" s="1"/>
      <c r="F956" s="1" t="s">
        <v>3174</v>
      </c>
      <c r="G956" s="1" t="s">
        <v>3579</v>
      </c>
    </row>
    <row r="957" spans="1:7" x14ac:dyDescent="0.15">
      <c r="A957" s="6">
        <v>953</v>
      </c>
      <c r="B957" s="1" t="s">
        <v>860</v>
      </c>
      <c r="C957" s="1" t="s">
        <v>5259</v>
      </c>
      <c r="D957" s="1" t="s">
        <v>2041</v>
      </c>
      <c r="E957" s="1" t="s">
        <v>4298</v>
      </c>
      <c r="F957" s="1" t="s">
        <v>3175</v>
      </c>
      <c r="G957" s="1" t="s">
        <v>3580</v>
      </c>
    </row>
    <row r="958" spans="1:7" x14ac:dyDescent="0.15">
      <c r="A958" s="6">
        <v>954</v>
      </c>
      <c r="B958" s="1" t="s">
        <v>861</v>
      </c>
      <c r="C958" s="1" t="s">
        <v>5669</v>
      </c>
      <c r="D958" s="1" t="s">
        <v>2042</v>
      </c>
      <c r="E958" s="1" t="s">
        <v>4299</v>
      </c>
      <c r="F958" s="1" t="s">
        <v>3176</v>
      </c>
      <c r="G958" s="1"/>
    </row>
    <row r="959" spans="1:7" x14ac:dyDescent="0.15">
      <c r="A959" s="6">
        <v>955</v>
      </c>
      <c r="B959" s="1" t="s">
        <v>862</v>
      </c>
      <c r="C959" s="1" t="s">
        <v>5670</v>
      </c>
      <c r="D959" s="1" t="s">
        <v>2043</v>
      </c>
      <c r="E959" s="1" t="s">
        <v>4300</v>
      </c>
      <c r="F959" s="1" t="s">
        <v>3177</v>
      </c>
      <c r="G959" s="1"/>
    </row>
    <row r="960" spans="1:7" x14ac:dyDescent="0.15">
      <c r="A960" s="6">
        <v>956</v>
      </c>
      <c r="B960" s="1" t="s">
        <v>863</v>
      </c>
      <c r="C960" s="1" t="s">
        <v>5060</v>
      </c>
      <c r="D960" s="1" t="s">
        <v>2044</v>
      </c>
      <c r="E960" s="1" t="s">
        <v>4301</v>
      </c>
      <c r="F960" s="1" t="s">
        <v>3178</v>
      </c>
      <c r="G960" s="1"/>
    </row>
    <row r="961" spans="1:7" x14ac:dyDescent="0.15">
      <c r="A961" s="6">
        <v>957</v>
      </c>
      <c r="B961" s="1" t="s">
        <v>864</v>
      </c>
      <c r="C961" s="1" t="s">
        <v>5671</v>
      </c>
      <c r="D961" s="1" t="s">
        <v>1325</v>
      </c>
      <c r="E961" s="1"/>
      <c r="F961" s="1" t="s">
        <v>3179</v>
      </c>
      <c r="G961" s="1"/>
    </row>
    <row r="962" spans="1:7" x14ac:dyDescent="0.15">
      <c r="A962" s="6">
        <v>958</v>
      </c>
      <c r="B962" s="1" t="s">
        <v>865</v>
      </c>
      <c r="C962" s="1" t="s">
        <v>5259</v>
      </c>
      <c r="D962" s="1" t="s">
        <v>2045</v>
      </c>
      <c r="E962" s="1" t="s">
        <v>4298</v>
      </c>
      <c r="F962" s="1" t="s">
        <v>3180</v>
      </c>
      <c r="G962" s="1" t="s">
        <v>3580</v>
      </c>
    </row>
    <row r="963" spans="1:7" x14ac:dyDescent="0.15">
      <c r="A963" s="6">
        <v>959</v>
      </c>
      <c r="B963" s="1" t="s">
        <v>866</v>
      </c>
      <c r="C963" s="1" t="s">
        <v>5672</v>
      </c>
      <c r="D963" s="1" t="s">
        <v>2046</v>
      </c>
      <c r="E963" s="1"/>
      <c r="F963" s="1" t="s">
        <v>3181</v>
      </c>
      <c r="G963" s="1" t="s">
        <v>3479</v>
      </c>
    </row>
    <row r="964" spans="1:7" x14ac:dyDescent="0.15">
      <c r="A964" s="6">
        <v>960</v>
      </c>
      <c r="B964" s="1" t="s">
        <v>867</v>
      </c>
      <c r="C964" s="1" t="s">
        <v>5673</v>
      </c>
      <c r="D964" s="1" t="s">
        <v>2047</v>
      </c>
      <c r="E964" s="1" t="s">
        <v>4302</v>
      </c>
      <c r="F964" s="1" t="s">
        <v>2499</v>
      </c>
      <c r="G964" s="1"/>
    </row>
    <row r="965" spans="1:7" x14ac:dyDescent="0.15">
      <c r="A965" s="6">
        <v>961</v>
      </c>
      <c r="B965" s="1" t="s">
        <v>868</v>
      </c>
      <c r="C965" s="1" t="s">
        <v>5251</v>
      </c>
      <c r="D965" s="1" t="s">
        <v>2048</v>
      </c>
      <c r="E965" s="1" t="s">
        <v>4303</v>
      </c>
      <c r="F965" s="1" t="s">
        <v>3182</v>
      </c>
      <c r="G965" s="1"/>
    </row>
    <row r="966" spans="1:7" x14ac:dyDescent="0.15">
      <c r="A966" s="6">
        <v>962</v>
      </c>
      <c r="B966" s="1" t="s">
        <v>869</v>
      </c>
      <c r="C966" s="1" t="s">
        <v>5654</v>
      </c>
      <c r="D966" s="1" t="s">
        <v>2049</v>
      </c>
      <c r="E966" s="1" t="s">
        <v>4304</v>
      </c>
      <c r="F966" s="1" t="s">
        <v>3183</v>
      </c>
      <c r="G966" s="1"/>
    </row>
    <row r="967" spans="1:7" x14ac:dyDescent="0.15">
      <c r="A967" s="6">
        <v>963</v>
      </c>
      <c r="B967" s="1" t="s">
        <v>870</v>
      </c>
      <c r="C967" s="1" t="s">
        <v>5039</v>
      </c>
      <c r="D967" s="1" t="s">
        <v>2050</v>
      </c>
      <c r="E967" s="1" t="s">
        <v>4305</v>
      </c>
      <c r="F967" s="1" t="s">
        <v>3184</v>
      </c>
      <c r="G967" s="1"/>
    </row>
    <row r="968" spans="1:7" x14ac:dyDescent="0.15">
      <c r="A968" s="6">
        <v>964</v>
      </c>
      <c r="B968" s="1" t="s">
        <v>871</v>
      </c>
      <c r="C968" s="1" t="s">
        <v>5094</v>
      </c>
      <c r="D968" s="1" t="s">
        <v>2051</v>
      </c>
      <c r="E968" s="1" t="s">
        <v>4306</v>
      </c>
      <c r="F968" s="1" t="s">
        <v>3185</v>
      </c>
      <c r="G968" s="1"/>
    </row>
    <row r="969" spans="1:7" x14ac:dyDescent="0.15">
      <c r="A969" s="6">
        <v>965</v>
      </c>
      <c r="B969" s="1" t="s">
        <v>872</v>
      </c>
      <c r="C969" s="1" t="s">
        <v>5047</v>
      </c>
      <c r="D969" s="1" t="s">
        <v>2052</v>
      </c>
      <c r="E969" s="1" t="s">
        <v>4307</v>
      </c>
      <c r="F969" s="1" t="s">
        <v>3186</v>
      </c>
      <c r="G969" s="1" t="s">
        <v>3479</v>
      </c>
    </row>
    <row r="970" spans="1:7" x14ac:dyDescent="0.15">
      <c r="A970" s="6">
        <v>966</v>
      </c>
      <c r="B970" s="1" t="s">
        <v>873</v>
      </c>
      <c r="C970" s="1" t="s">
        <v>5221</v>
      </c>
      <c r="D970" s="1" t="s">
        <v>2053</v>
      </c>
      <c r="E970" s="1" t="s">
        <v>4308</v>
      </c>
      <c r="F970" s="1" t="s">
        <v>3187</v>
      </c>
      <c r="G970" s="1"/>
    </row>
    <row r="971" spans="1:7" x14ac:dyDescent="0.15">
      <c r="A971" s="6">
        <v>967</v>
      </c>
      <c r="B971" s="1" t="s">
        <v>874</v>
      </c>
      <c r="C971" s="1" t="s">
        <v>5674</v>
      </c>
      <c r="D971" s="1" t="s">
        <v>2054</v>
      </c>
      <c r="E971" s="1"/>
      <c r="F971" s="1" t="s">
        <v>2430</v>
      </c>
      <c r="G971" s="1"/>
    </row>
    <row r="972" spans="1:7" x14ac:dyDescent="0.15">
      <c r="A972" s="6">
        <v>968</v>
      </c>
      <c r="B972" s="1" t="s">
        <v>875</v>
      </c>
      <c r="C972" s="1" t="s">
        <v>5675</v>
      </c>
      <c r="D972" s="1" t="s">
        <v>2055</v>
      </c>
      <c r="E972" s="1" t="s">
        <v>4309</v>
      </c>
      <c r="F972" s="1" t="s">
        <v>3188</v>
      </c>
      <c r="G972" s="1"/>
    </row>
    <row r="973" spans="1:7" x14ac:dyDescent="0.15">
      <c r="A973" s="6">
        <v>969</v>
      </c>
      <c r="B973" s="1" t="s">
        <v>876</v>
      </c>
      <c r="C973" s="1" t="s">
        <v>5676</v>
      </c>
      <c r="D973" s="1" t="s">
        <v>2056</v>
      </c>
      <c r="E973" s="1" t="s">
        <v>4310</v>
      </c>
      <c r="F973" s="1" t="s">
        <v>3189</v>
      </c>
      <c r="G973" s="1"/>
    </row>
    <row r="974" spans="1:7" x14ac:dyDescent="0.15">
      <c r="A974" s="6">
        <v>970</v>
      </c>
      <c r="B974" s="1" t="s">
        <v>877</v>
      </c>
      <c r="C974" s="1" t="s">
        <v>5677</v>
      </c>
      <c r="D974" s="1" t="s">
        <v>2057</v>
      </c>
      <c r="E974" s="1" t="s">
        <v>4311</v>
      </c>
      <c r="F974" s="1" t="s">
        <v>3190</v>
      </c>
      <c r="G974" s="1" t="s">
        <v>3479</v>
      </c>
    </row>
    <row r="975" spans="1:7" x14ac:dyDescent="0.15">
      <c r="A975" s="6">
        <v>971</v>
      </c>
      <c r="B975" s="1" t="s">
        <v>878</v>
      </c>
      <c r="C975" s="1" t="s">
        <v>5678</v>
      </c>
      <c r="D975" s="1" t="s">
        <v>2058</v>
      </c>
      <c r="E975" s="1" t="s">
        <v>4312</v>
      </c>
      <c r="F975" s="1" t="s">
        <v>3191</v>
      </c>
      <c r="G975" s="1"/>
    </row>
    <row r="976" spans="1:7" x14ac:dyDescent="0.15">
      <c r="A976" s="6">
        <v>972</v>
      </c>
      <c r="B976" s="1" t="s">
        <v>879</v>
      </c>
      <c r="C976" s="1" t="s">
        <v>5095</v>
      </c>
      <c r="D976" s="1" t="s">
        <v>2059</v>
      </c>
      <c r="E976" s="1" t="s">
        <v>4313</v>
      </c>
      <c r="F976" s="1" t="s">
        <v>3192</v>
      </c>
      <c r="G976" s="1"/>
    </row>
    <row r="977" spans="1:7" x14ac:dyDescent="0.15">
      <c r="A977" s="6">
        <v>973</v>
      </c>
      <c r="B977" s="1" t="s">
        <v>880</v>
      </c>
      <c r="C977" s="1" t="s">
        <v>5679</v>
      </c>
      <c r="D977" s="1" t="s">
        <v>2060</v>
      </c>
      <c r="E977" s="1"/>
      <c r="F977" s="1" t="s">
        <v>3193</v>
      </c>
      <c r="G977" s="1"/>
    </row>
    <row r="978" spans="1:7" x14ac:dyDescent="0.15">
      <c r="A978" s="6">
        <v>974</v>
      </c>
      <c r="B978" s="1" t="s">
        <v>4651</v>
      </c>
      <c r="C978" s="1" t="s">
        <v>5082</v>
      </c>
      <c r="D978" s="1" t="s">
        <v>4863</v>
      </c>
      <c r="E978" s="1"/>
      <c r="F978" s="1" t="s">
        <v>4862</v>
      </c>
      <c r="G978" s="1"/>
    </row>
    <row r="979" spans="1:7" x14ac:dyDescent="0.15">
      <c r="A979" s="6">
        <v>975</v>
      </c>
      <c r="B979" s="1" t="s">
        <v>4652</v>
      </c>
      <c r="C979" s="1" t="s">
        <v>5096</v>
      </c>
      <c r="D979" s="1" t="s">
        <v>4864</v>
      </c>
      <c r="E979" s="1"/>
      <c r="F979" s="1" t="s">
        <v>2916</v>
      </c>
      <c r="G979" s="1" t="s">
        <v>3479</v>
      </c>
    </row>
    <row r="980" spans="1:7" x14ac:dyDescent="0.15">
      <c r="A980" s="6">
        <v>976</v>
      </c>
      <c r="B980" s="1" t="s">
        <v>881</v>
      </c>
      <c r="C980" s="1" t="s">
        <v>5680</v>
      </c>
      <c r="D980" s="1" t="s">
        <v>2061</v>
      </c>
      <c r="E980" s="1"/>
      <c r="F980" s="1" t="s">
        <v>3194</v>
      </c>
      <c r="G980" s="1"/>
    </row>
    <row r="981" spans="1:7" x14ac:dyDescent="0.15">
      <c r="A981" s="6">
        <v>977</v>
      </c>
      <c r="B981" s="1" t="s">
        <v>882</v>
      </c>
      <c r="C981" s="1" t="s">
        <v>5289</v>
      </c>
      <c r="D981" s="1" t="s">
        <v>2062</v>
      </c>
      <c r="E981" s="1" t="s">
        <v>4314</v>
      </c>
      <c r="F981" s="1" t="s">
        <v>3195</v>
      </c>
      <c r="G981" s="1"/>
    </row>
    <row r="982" spans="1:7" x14ac:dyDescent="0.15">
      <c r="A982" s="6">
        <v>978</v>
      </c>
      <c r="B982" s="1" t="s">
        <v>883</v>
      </c>
      <c r="C982" s="1" t="s">
        <v>5681</v>
      </c>
      <c r="D982" s="1" t="s">
        <v>2063</v>
      </c>
      <c r="E982" s="1"/>
      <c r="F982" s="1" t="s">
        <v>3196</v>
      </c>
      <c r="G982" s="1"/>
    </row>
    <row r="983" spans="1:7" x14ac:dyDescent="0.15">
      <c r="A983" s="6">
        <v>979</v>
      </c>
      <c r="B983" s="1" t="s">
        <v>884</v>
      </c>
      <c r="C983" s="1" t="s">
        <v>5682</v>
      </c>
      <c r="D983" s="1" t="s">
        <v>2064</v>
      </c>
      <c r="E983" s="1" t="s">
        <v>4315</v>
      </c>
      <c r="F983" s="1" t="s">
        <v>3197</v>
      </c>
      <c r="G983" s="1" t="s">
        <v>3581</v>
      </c>
    </row>
    <row r="984" spans="1:7" x14ac:dyDescent="0.15">
      <c r="A984" s="6">
        <v>980</v>
      </c>
      <c r="B984" s="1" t="s">
        <v>885</v>
      </c>
      <c r="C984" s="1" t="s">
        <v>5097</v>
      </c>
      <c r="D984" s="1" t="s">
        <v>2065</v>
      </c>
      <c r="E984" s="1" t="s">
        <v>4316</v>
      </c>
      <c r="F984" s="1" t="s">
        <v>3198</v>
      </c>
      <c r="G984" s="1"/>
    </row>
    <row r="985" spans="1:7" x14ac:dyDescent="0.15">
      <c r="A985" s="6">
        <v>981</v>
      </c>
      <c r="B985" s="1" t="s">
        <v>886</v>
      </c>
      <c r="C985" s="1" t="s">
        <v>5573</v>
      </c>
      <c r="D985" s="1" t="s">
        <v>2066</v>
      </c>
      <c r="E985" s="1"/>
      <c r="F985" s="1" t="s">
        <v>3199</v>
      </c>
      <c r="G985" s="1"/>
    </row>
    <row r="986" spans="1:7" x14ac:dyDescent="0.15">
      <c r="A986" s="6">
        <v>982</v>
      </c>
      <c r="B986" s="1" t="s">
        <v>887</v>
      </c>
      <c r="C986" s="1" t="s">
        <v>5416</v>
      </c>
      <c r="D986" s="1" t="s">
        <v>2067</v>
      </c>
      <c r="E986" s="1" t="s">
        <v>4317</v>
      </c>
      <c r="F986" s="1" t="s">
        <v>3200</v>
      </c>
      <c r="G986" s="1" t="s">
        <v>3582</v>
      </c>
    </row>
    <row r="987" spans="1:7" x14ac:dyDescent="0.15">
      <c r="A987" s="6">
        <v>983</v>
      </c>
      <c r="B987" s="1" t="s">
        <v>4653</v>
      </c>
      <c r="C987" s="1" t="s">
        <v>5124</v>
      </c>
      <c r="D987" s="1" t="s">
        <v>4866</v>
      </c>
      <c r="E987" s="1" t="s">
        <v>4989</v>
      </c>
      <c r="F987" s="1" t="s">
        <v>4865</v>
      </c>
      <c r="G987" s="1"/>
    </row>
    <row r="988" spans="1:7" x14ac:dyDescent="0.15">
      <c r="A988" s="6">
        <v>984</v>
      </c>
      <c r="B988" s="1" t="s">
        <v>888</v>
      </c>
      <c r="C988" s="1" t="s">
        <v>5416</v>
      </c>
      <c r="D988" s="1" t="s">
        <v>2068</v>
      </c>
      <c r="E988" s="1" t="s">
        <v>4318</v>
      </c>
      <c r="F988" s="1" t="s">
        <v>3201</v>
      </c>
      <c r="G988" s="1" t="s">
        <v>3583</v>
      </c>
    </row>
    <row r="989" spans="1:7" x14ac:dyDescent="0.15">
      <c r="A989" s="6">
        <v>985</v>
      </c>
      <c r="B989" s="1" t="s">
        <v>889</v>
      </c>
      <c r="C989" s="1" t="s">
        <v>5683</v>
      </c>
      <c r="D989" s="1" t="s">
        <v>2069</v>
      </c>
      <c r="E989" s="1"/>
      <c r="F989" s="1" t="s">
        <v>3202</v>
      </c>
      <c r="G989" s="1"/>
    </row>
    <row r="990" spans="1:7" x14ac:dyDescent="0.15">
      <c r="A990" s="6">
        <v>986</v>
      </c>
      <c r="B990" s="1" t="s">
        <v>890</v>
      </c>
      <c r="C990" s="1" t="s">
        <v>5126</v>
      </c>
      <c r="D990" s="1" t="s">
        <v>2070</v>
      </c>
      <c r="E990" s="1" t="s">
        <v>4319</v>
      </c>
      <c r="F990" s="1" t="s">
        <v>3203</v>
      </c>
      <c r="G990" s="1" t="s">
        <v>3479</v>
      </c>
    </row>
    <row r="991" spans="1:7" x14ac:dyDescent="0.15">
      <c r="A991" s="6">
        <v>987</v>
      </c>
      <c r="B991" s="1" t="s">
        <v>891</v>
      </c>
      <c r="C991" s="1" t="s">
        <v>5684</v>
      </c>
      <c r="D991" s="1" t="s">
        <v>2071</v>
      </c>
      <c r="E991" s="1" t="s">
        <v>4320</v>
      </c>
      <c r="F991" s="1" t="s">
        <v>3204</v>
      </c>
      <c r="G991" s="1" t="s">
        <v>3584</v>
      </c>
    </row>
    <row r="992" spans="1:7" x14ac:dyDescent="0.15">
      <c r="A992" s="6">
        <v>988</v>
      </c>
      <c r="B992" s="1" t="s">
        <v>892</v>
      </c>
      <c r="C992" s="1" t="s">
        <v>5685</v>
      </c>
      <c r="D992" s="1" t="s">
        <v>2072</v>
      </c>
      <c r="E992" s="1"/>
      <c r="F992" s="1" t="s">
        <v>2790</v>
      </c>
      <c r="G992" s="1"/>
    </row>
    <row r="993" spans="1:7" x14ac:dyDescent="0.15">
      <c r="A993" s="6">
        <v>989</v>
      </c>
      <c r="B993" s="1" t="s">
        <v>893</v>
      </c>
      <c r="C993" s="1" t="s">
        <v>5289</v>
      </c>
      <c r="D993" s="1" t="s">
        <v>2073</v>
      </c>
      <c r="E993" s="1" t="s">
        <v>4321</v>
      </c>
      <c r="F993" s="1" t="s">
        <v>2688</v>
      </c>
      <c r="G993" s="1" t="s">
        <v>3585</v>
      </c>
    </row>
    <row r="994" spans="1:7" x14ac:dyDescent="0.15">
      <c r="A994" s="6">
        <v>990</v>
      </c>
      <c r="B994" s="1" t="s">
        <v>894</v>
      </c>
      <c r="C994" s="1" t="s">
        <v>5686</v>
      </c>
      <c r="D994" s="1" t="s">
        <v>2074</v>
      </c>
      <c r="E994" s="1"/>
      <c r="F994" s="1" t="s">
        <v>3205</v>
      </c>
      <c r="G994" s="1" t="s">
        <v>3479</v>
      </c>
    </row>
    <row r="995" spans="1:7" x14ac:dyDescent="0.15">
      <c r="A995" s="6">
        <v>991</v>
      </c>
      <c r="B995" s="1" t="s">
        <v>895</v>
      </c>
      <c r="C995" s="1" t="s">
        <v>5224</v>
      </c>
      <c r="D995" s="1" t="s">
        <v>2075</v>
      </c>
      <c r="E995" s="1" t="s">
        <v>4322</v>
      </c>
      <c r="F995" s="1" t="s">
        <v>3206</v>
      </c>
      <c r="G995" s="1"/>
    </row>
    <row r="996" spans="1:7" x14ac:dyDescent="0.15">
      <c r="A996" s="6">
        <v>992</v>
      </c>
      <c r="B996" s="1" t="s">
        <v>4654</v>
      </c>
      <c r="C996" s="1" t="s">
        <v>5224</v>
      </c>
      <c r="D996" s="1" t="s">
        <v>4868</v>
      </c>
      <c r="E996" s="1" t="s">
        <v>4322</v>
      </c>
      <c r="F996" s="1" t="s">
        <v>4867</v>
      </c>
      <c r="G996" s="1"/>
    </row>
    <row r="997" spans="1:7" x14ac:dyDescent="0.15">
      <c r="A997" s="6">
        <v>993</v>
      </c>
      <c r="B997" s="1" t="s">
        <v>896</v>
      </c>
      <c r="C997" s="1" t="s">
        <v>5043</v>
      </c>
      <c r="D997" s="1" t="s">
        <v>2076</v>
      </c>
      <c r="E997" s="1"/>
      <c r="F997" s="1" t="s">
        <v>2380</v>
      </c>
      <c r="G997" s="1"/>
    </row>
    <row r="998" spans="1:7" x14ac:dyDescent="0.15">
      <c r="A998" s="6">
        <v>994</v>
      </c>
      <c r="B998" s="1" t="s">
        <v>4655</v>
      </c>
      <c r="C998" s="1" t="s">
        <v>5066</v>
      </c>
      <c r="D998" s="1" t="s">
        <v>4870</v>
      </c>
      <c r="E998" s="1"/>
      <c r="F998" s="1" t="s">
        <v>4869</v>
      </c>
      <c r="G998" s="1"/>
    </row>
    <row r="999" spans="1:7" x14ac:dyDescent="0.15">
      <c r="A999" s="6">
        <v>995</v>
      </c>
      <c r="B999" s="1" t="s">
        <v>897</v>
      </c>
      <c r="C999" s="1" t="s">
        <v>5687</v>
      </c>
      <c r="D999" s="1" t="s">
        <v>2077</v>
      </c>
      <c r="E999" s="1" t="s">
        <v>4323</v>
      </c>
      <c r="F999" s="1" t="s">
        <v>3207</v>
      </c>
      <c r="G999" s="1"/>
    </row>
    <row r="1000" spans="1:7" x14ac:dyDescent="0.15">
      <c r="A1000" s="6">
        <v>996</v>
      </c>
      <c r="B1000" s="1" t="s">
        <v>4656</v>
      </c>
      <c r="C1000" s="1" t="s">
        <v>5688</v>
      </c>
      <c r="D1000" s="1" t="s">
        <v>4872</v>
      </c>
      <c r="E1000" s="1"/>
      <c r="F1000" s="1" t="s">
        <v>4871</v>
      </c>
      <c r="G1000" s="1"/>
    </row>
    <row r="1001" spans="1:7" x14ac:dyDescent="0.15">
      <c r="A1001" s="6">
        <v>997</v>
      </c>
      <c r="B1001" s="1" t="s">
        <v>898</v>
      </c>
      <c r="C1001" s="1" t="s">
        <v>5224</v>
      </c>
      <c r="D1001" s="1" t="s">
        <v>2078</v>
      </c>
      <c r="E1001" s="1"/>
      <c r="F1001" s="1" t="s">
        <v>2950</v>
      </c>
      <c r="G1001" s="1"/>
    </row>
    <row r="1002" spans="1:7" x14ac:dyDescent="0.15">
      <c r="A1002" s="6">
        <v>998</v>
      </c>
      <c r="B1002" s="1" t="s">
        <v>899</v>
      </c>
      <c r="C1002" s="1" t="s">
        <v>5689</v>
      </c>
      <c r="D1002" s="1" t="s">
        <v>2079</v>
      </c>
      <c r="E1002" s="1" t="s">
        <v>4324</v>
      </c>
      <c r="F1002" s="1" t="s">
        <v>3208</v>
      </c>
      <c r="G1002" s="1"/>
    </row>
    <row r="1003" spans="1:7" x14ac:dyDescent="0.15">
      <c r="A1003" s="6">
        <v>999</v>
      </c>
      <c r="B1003" s="1" t="s">
        <v>900</v>
      </c>
      <c r="C1003" s="1" t="s">
        <v>5690</v>
      </c>
      <c r="D1003" s="1" t="s">
        <v>2080</v>
      </c>
      <c r="E1003" s="1" t="s">
        <v>4325</v>
      </c>
      <c r="F1003" s="1" t="s">
        <v>3209</v>
      </c>
      <c r="G1003" s="1"/>
    </row>
    <row r="1004" spans="1:7" x14ac:dyDescent="0.15">
      <c r="A1004" s="6">
        <v>1000</v>
      </c>
      <c r="B1004" s="1" t="s">
        <v>4657</v>
      </c>
      <c r="C1004" s="1" t="s">
        <v>5691</v>
      </c>
      <c r="D1004" s="1" t="s">
        <v>4874</v>
      </c>
      <c r="E1004" s="1"/>
      <c r="F1004" s="1" t="s">
        <v>4873</v>
      </c>
      <c r="G1004" s="1" t="s">
        <v>3479</v>
      </c>
    </row>
    <row r="1005" spans="1:7" x14ac:dyDescent="0.15">
      <c r="A1005" s="6">
        <v>1001</v>
      </c>
      <c r="B1005" s="1" t="s">
        <v>901</v>
      </c>
      <c r="C1005" s="1" t="s">
        <v>5173</v>
      </c>
      <c r="D1005" s="1" t="s">
        <v>2081</v>
      </c>
      <c r="E1005" s="1"/>
      <c r="F1005" s="1" t="s">
        <v>3210</v>
      </c>
      <c r="G1005" s="1"/>
    </row>
    <row r="1006" spans="1:7" x14ac:dyDescent="0.15">
      <c r="A1006" s="6">
        <v>1002</v>
      </c>
      <c r="B1006" s="1" t="s">
        <v>902</v>
      </c>
      <c r="C1006" s="1" t="s">
        <v>5341</v>
      </c>
      <c r="D1006" s="1" t="s">
        <v>2082</v>
      </c>
      <c r="E1006" s="1" t="s">
        <v>4326</v>
      </c>
      <c r="F1006" s="1" t="s">
        <v>3211</v>
      </c>
      <c r="G1006" s="1"/>
    </row>
    <row r="1007" spans="1:7" x14ac:dyDescent="0.15">
      <c r="A1007" s="6">
        <v>1003</v>
      </c>
      <c r="B1007" s="1" t="s">
        <v>4658</v>
      </c>
      <c r="C1007" s="1" t="s">
        <v>5374</v>
      </c>
      <c r="D1007" s="1" t="s">
        <v>4876</v>
      </c>
      <c r="E1007" s="1"/>
      <c r="F1007" s="1" t="s">
        <v>4875</v>
      </c>
      <c r="G1007" s="1"/>
    </row>
    <row r="1008" spans="1:7" x14ac:dyDescent="0.15">
      <c r="A1008" s="6">
        <v>1004</v>
      </c>
      <c r="B1008" s="1" t="s">
        <v>903</v>
      </c>
      <c r="C1008" s="1" t="s">
        <v>5692</v>
      </c>
      <c r="D1008" s="1" t="s">
        <v>2084</v>
      </c>
      <c r="E1008" s="1" t="s">
        <v>4328</v>
      </c>
      <c r="F1008" s="1" t="s">
        <v>3213</v>
      </c>
      <c r="G1008" s="1"/>
    </row>
    <row r="1009" spans="1:7" x14ac:dyDescent="0.15">
      <c r="A1009" s="6">
        <v>1005</v>
      </c>
      <c r="B1009" s="1" t="s">
        <v>903</v>
      </c>
      <c r="C1009" s="1" t="s">
        <v>5693</v>
      </c>
      <c r="D1009" s="1" t="s">
        <v>2083</v>
      </c>
      <c r="E1009" s="1" t="s">
        <v>4327</v>
      </c>
      <c r="F1009" s="1" t="s">
        <v>3212</v>
      </c>
      <c r="G1009" s="1"/>
    </row>
    <row r="1010" spans="1:7" x14ac:dyDescent="0.15">
      <c r="A1010" s="6">
        <v>1006</v>
      </c>
      <c r="B1010" s="1" t="s">
        <v>904</v>
      </c>
      <c r="C1010" s="1" t="s">
        <v>5572</v>
      </c>
      <c r="D1010" s="1" t="s">
        <v>2085</v>
      </c>
      <c r="E1010" s="1" t="s">
        <v>4329</v>
      </c>
      <c r="F1010" s="1" t="s">
        <v>3214</v>
      </c>
      <c r="G1010" s="1"/>
    </row>
    <row r="1011" spans="1:7" x14ac:dyDescent="0.15">
      <c r="A1011" s="6">
        <v>1007</v>
      </c>
      <c r="B1011" s="1" t="s">
        <v>905</v>
      </c>
      <c r="C1011" s="1" t="s">
        <v>5694</v>
      </c>
      <c r="D1011" s="1" t="s">
        <v>2086</v>
      </c>
      <c r="E1011" s="1" t="s">
        <v>4330</v>
      </c>
      <c r="F1011" s="1" t="s">
        <v>3215</v>
      </c>
      <c r="G1011" s="1" t="s">
        <v>3479</v>
      </c>
    </row>
    <row r="1012" spans="1:7" x14ac:dyDescent="0.15">
      <c r="A1012" s="6">
        <v>1008</v>
      </c>
      <c r="B1012" s="1" t="s">
        <v>906</v>
      </c>
      <c r="C1012" s="1" t="s">
        <v>5695</v>
      </c>
      <c r="D1012" s="1" t="s">
        <v>2087</v>
      </c>
      <c r="E1012" s="1" t="s">
        <v>4331</v>
      </c>
      <c r="F1012" s="1" t="s">
        <v>3216</v>
      </c>
      <c r="G1012" s="1"/>
    </row>
    <row r="1013" spans="1:7" x14ac:dyDescent="0.15">
      <c r="A1013" s="6">
        <v>1009</v>
      </c>
      <c r="B1013" s="1" t="s">
        <v>907</v>
      </c>
      <c r="C1013" s="1" t="s">
        <v>5421</v>
      </c>
      <c r="D1013" s="1" t="s">
        <v>2088</v>
      </c>
      <c r="E1013" s="1" t="s">
        <v>4332</v>
      </c>
      <c r="F1013" s="1" t="s">
        <v>3217</v>
      </c>
      <c r="G1013" s="1"/>
    </row>
    <row r="1014" spans="1:7" x14ac:dyDescent="0.15">
      <c r="A1014" s="6">
        <v>1010</v>
      </c>
      <c r="B1014" s="1" t="s">
        <v>908</v>
      </c>
      <c r="C1014" s="1" t="s">
        <v>5696</v>
      </c>
      <c r="D1014" s="1" t="s">
        <v>2089</v>
      </c>
      <c r="E1014" s="1" t="s">
        <v>4333</v>
      </c>
      <c r="F1014" s="1" t="s">
        <v>3218</v>
      </c>
      <c r="G1014" s="1"/>
    </row>
    <row r="1015" spans="1:7" x14ac:dyDescent="0.15">
      <c r="A1015" s="6">
        <v>1011</v>
      </c>
      <c r="B1015" s="1" t="s">
        <v>909</v>
      </c>
      <c r="C1015" s="1" t="s">
        <v>5697</v>
      </c>
      <c r="D1015" s="1" t="s">
        <v>2090</v>
      </c>
      <c r="E1015" s="1" t="s">
        <v>4334</v>
      </c>
      <c r="F1015" s="1" t="s">
        <v>3219</v>
      </c>
      <c r="G1015" s="1"/>
    </row>
    <row r="1016" spans="1:7" x14ac:dyDescent="0.15">
      <c r="A1016" s="6">
        <v>1012</v>
      </c>
      <c r="B1016" s="1" t="s">
        <v>910</v>
      </c>
      <c r="C1016" s="1" t="s">
        <v>5698</v>
      </c>
      <c r="D1016" s="1" t="s">
        <v>2091</v>
      </c>
      <c r="E1016" s="1" t="s">
        <v>4335</v>
      </c>
      <c r="F1016" s="1" t="s">
        <v>3220</v>
      </c>
      <c r="G1016" s="1"/>
    </row>
    <row r="1017" spans="1:7" x14ac:dyDescent="0.15">
      <c r="A1017" s="6">
        <v>1013</v>
      </c>
      <c r="B1017" s="1" t="s">
        <v>4659</v>
      </c>
      <c r="C1017" s="1" t="s">
        <v>5698</v>
      </c>
      <c r="D1017" s="1" t="s">
        <v>4878</v>
      </c>
      <c r="E1017" s="1" t="s">
        <v>4335</v>
      </c>
      <c r="F1017" s="1" t="s">
        <v>4877</v>
      </c>
      <c r="G1017" s="1" t="s">
        <v>3479</v>
      </c>
    </row>
    <row r="1018" spans="1:7" x14ac:dyDescent="0.15">
      <c r="A1018" s="6">
        <v>1014</v>
      </c>
      <c r="B1018" s="1" t="s">
        <v>911</v>
      </c>
      <c r="C1018" s="1" t="s">
        <v>5698</v>
      </c>
      <c r="D1018" s="1" t="s">
        <v>2092</v>
      </c>
      <c r="E1018" s="1"/>
      <c r="F1018" s="1" t="s">
        <v>3221</v>
      </c>
      <c r="G1018" s="1"/>
    </row>
    <row r="1019" spans="1:7" x14ac:dyDescent="0.15">
      <c r="A1019" s="6">
        <v>1015</v>
      </c>
      <c r="B1019" s="1" t="s">
        <v>912</v>
      </c>
      <c r="C1019" s="1" t="s">
        <v>5603</v>
      </c>
      <c r="D1019" s="1" t="s">
        <v>2093</v>
      </c>
      <c r="E1019" s="1" t="s">
        <v>4247</v>
      </c>
      <c r="F1019" s="1" t="s">
        <v>3222</v>
      </c>
      <c r="G1019" s="1"/>
    </row>
    <row r="1020" spans="1:7" x14ac:dyDescent="0.15">
      <c r="A1020" s="6">
        <v>1016</v>
      </c>
      <c r="B1020" s="1" t="s">
        <v>913</v>
      </c>
      <c r="C1020" s="1" t="s">
        <v>5699</v>
      </c>
      <c r="D1020" s="1" t="s">
        <v>2094</v>
      </c>
      <c r="E1020" s="1" t="s">
        <v>4336</v>
      </c>
      <c r="F1020" s="1" t="s">
        <v>3223</v>
      </c>
      <c r="G1020" s="1" t="s">
        <v>3586</v>
      </c>
    </row>
    <row r="1021" spans="1:7" x14ac:dyDescent="0.15">
      <c r="A1021" s="6">
        <v>1017</v>
      </c>
      <c r="B1021" s="1" t="s">
        <v>914</v>
      </c>
      <c r="C1021" s="1" t="s">
        <v>5237</v>
      </c>
      <c r="D1021" s="1" t="s">
        <v>2095</v>
      </c>
      <c r="E1021" s="1" t="s">
        <v>4337</v>
      </c>
      <c r="F1021" s="1" t="s">
        <v>3224</v>
      </c>
      <c r="G1021" s="1" t="s">
        <v>3479</v>
      </c>
    </row>
    <row r="1022" spans="1:7" x14ac:dyDescent="0.15">
      <c r="A1022" s="6">
        <v>1018</v>
      </c>
      <c r="B1022" s="1" t="s">
        <v>915</v>
      </c>
      <c r="C1022" s="1" t="s">
        <v>5057</v>
      </c>
      <c r="D1022" s="1" t="s">
        <v>2096</v>
      </c>
      <c r="E1022" s="1"/>
      <c r="F1022" s="1" t="s">
        <v>3225</v>
      </c>
      <c r="G1022" s="1"/>
    </row>
    <row r="1023" spans="1:7" x14ac:dyDescent="0.15">
      <c r="A1023" s="6">
        <v>1019</v>
      </c>
      <c r="B1023" s="1" t="s">
        <v>916</v>
      </c>
      <c r="C1023" s="1" t="s">
        <v>5424</v>
      </c>
      <c r="D1023" s="1" t="s">
        <v>2097</v>
      </c>
      <c r="E1023" s="1" t="s">
        <v>4338</v>
      </c>
      <c r="F1023" s="1" t="s">
        <v>3226</v>
      </c>
      <c r="G1023" s="1"/>
    </row>
    <row r="1024" spans="1:7" x14ac:dyDescent="0.15">
      <c r="A1024" s="6">
        <v>1020</v>
      </c>
      <c r="B1024" s="1" t="s">
        <v>917</v>
      </c>
      <c r="C1024" s="1" t="s">
        <v>5700</v>
      </c>
      <c r="D1024" s="1" t="s">
        <v>2098</v>
      </c>
      <c r="E1024" s="1" t="s">
        <v>4339</v>
      </c>
      <c r="F1024" s="1" t="s">
        <v>3227</v>
      </c>
      <c r="G1024" s="1"/>
    </row>
    <row r="1025" spans="1:7" x14ac:dyDescent="0.15">
      <c r="A1025" s="6">
        <v>1021</v>
      </c>
      <c r="B1025" s="1" t="s">
        <v>918</v>
      </c>
      <c r="C1025" s="1" t="s">
        <v>5701</v>
      </c>
      <c r="D1025" s="1" t="s">
        <v>2099</v>
      </c>
      <c r="E1025" s="1" t="s">
        <v>4340</v>
      </c>
      <c r="F1025" s="1" t="s">
        <v>3228</v>
      </c>
      <c r="G1025" s="1"/>
    </row>
    <row r="1026" spans="1:7" x14ac:dyDescent="0.15">
      <c r="A1026" s="6">
        <v>1022</v>
      </c>
      <c r="B1026" s="1" t="s">
        <v>919</v>
      </c>
      <c r="C1026" s="1" t="s">
        <v>5702</v>
      </c>
      <c r="D1026" s="1" t="s">
        <v>2100</v>
      </c>
      <c r="E1026" s="1" t="s">
        <v>4341</v>
      </c>
      <c r="F1026" s="1" t="s">
        <v>2599</v>
      </c>
      <c r="G1026" s="1"/>
    </row>
    <row r="1027" spans="1:7" x14ac:dyDescent="0.15">
      <c r="A1027" s="6">
        <v>1023</v>
      </c>
      <c r="B1027" s="1" t="s">
        <v>920</v>
      </c>
      <c r="C1027" s="1" t="s">
        <v>5703</v>
      </c>
      <c r="D1027" s="1" t="s">
        <v>2101</v>
      </c>
      <c r="E1027" s="1" t="s">
        <v>4342</v>
      </c>
      <c r="F1027" s="1" t="s">
        <v>3229</v>
      </c>
      <c r="G1027" s="1"/>
    </row>
    <row r="1028" spans="1:7" x14ac:dyDescent="0.15">
      <c r="A1028" s="6">
        <v>1024</v>
      </c>
      <c r="B1028" s="1" t="s">
        <v>921</v>
      </c>
      <c r="C1028" s="1" t="s">
        <v>5704</v>
      </c>
      <c r="D1028" s="1" t="s">
        <v>2102</v>
      </c>
      <c r="E1028" s="1" t="s">
        <v>4343</v>
      </c>
      <c r="F1028" s="1" t="s">
        <v>3230</v>
      </c>
      <c r="G1028" s="1"/>
    </row>
    <row r="1029" spans="1:7" x14ac:dyDescent="0.15">
      <c r="A1029" s="6">
        <v>1025</v>
      </c>
      <c r="B1029" s="1" t="s">
        <v>922</v>
      </c>
      <c r="C1029" s="1" t="s">
        <v>5705</v>
      </c>
      <c r="D1029" s="1" t="s">
        <v>2103</v>
      </c>
      <c r="E1029" s="1"/>
      <c r="F1029" s="1" t="s">
        <v>3231</v>
      </c>
      <c r="G1029" s="1"/>
    </row>
    <row r="1030" spans="1:7" x14ac:dyDescent="0.15">
      <c r="A1030" s="6">
        <v>1026</v>
      </c>
      <c r="B1030" s="1" t="s">
        <v>923</v>
      </c>
      <c r="C1030" s="1" t="s">
        <v>5343</v>
      </c>
      <c r="D1030" s="1" t="s">
        <v>2104</v>
      </c>
      <c r="E1030" s="1"/>
      <c r="F1030" s="1" t="s">
        <v>3232</v>
      </c>
      <c r="G1030" s="1"/>
    </row>
    <row r="1031" spans="1:7" x14ac:dyDescent="0.15">
      <c r="A1031" s="6">
        <v>1027</v>
      </c>
      <c r="B1031" s="1" t="s">
        <v>924</v>
      </c>
      <c r="C1031" s="1" t="s">
        <v>5030</v>
      </c>
      <c r="D1031" s="1" t="s">
        <v>2105</v>
      </c>
      <c r="E1031" s="1" t="s">
        <v>4344</v>
      </c>
      <c r="F1031" s="1" t="s">
        <v>3233</v>
      </c>
      <c r="G1031" s="1"/>
    </row>
    <row r="1032" spans="1:7" x14ac:dyDescent="0.15">
      <c r="A1032" s="6">
        <v>1028</v>
      </c>
      <c r="B1032" s="1" t="s">
        <v>925</v>
      </c>
      <c r="C1032" s="1" t="s">
        <v>5030</v>
      </c>
      <c r="D1032" s="1" t="s">
        <v>2106</v>
      </c>
      <c r="E1032" s="1" t="s">
        <v>4344</v>
      </c>
      <c r="F1032" s="1" t="s">
        <v>3234</v>
      </c>
      <c r="G1032" s="1"/>
    </row>
    <row r="1033" spans="1:7" x14ac:dyDescent="0.15">
      <c r="A1033" s="6">
        <v>1029</v>
      </c>
      <c r="B1033" s="1" t="s">
        <v>926</v>
      </c>
      <c r="C1033" s="1" t="s">
        <v>5040</v>
      </c>
      <c r="D1033" s="1" t="s">
        <v>2107</v>
      </c>
      <c r="E1033" s="1"/>
      <c r="F1033" s="1" t="s">
        <v>3235</v>
      </c>
      <c r="G1033" s="1"/>
    </row>
    <row r="1034" spans="1:7" x14ac:dyDescent="0.15">
      <c r="A1034" s="6">
        <v>1030</v>
      </c>
      <c r="B1034" s="1" t="s">
        <v>4660</v>
      </c>
      <c r="C1034" s="1" t="s">
        <v>5480</v>
      </c>
      <c r="D1034" s="1" t="s">
        <v>5014</v>
      </c>
      <c r="E1034" s="1"/>
      <c r="F1034" s="1" t="s">
        <v>2395</v>
      </c>
      <c r="G1034" s="1" t="s">
        <v>3479</v>
      </c>
    </row>
    <row r="1035" spans="1:7" x14ac:dyDescent="0.15">
      <c r="A1035" s="6">
        <v>1031</v>
      </c>
      <c r="B1035" s="1" t="s">
        <v>927</v>
      </c>
      <c r="C1035" s="1" t="s">
        <v>5706</v>
      </c>
      <c r="D1035" s="1" t="s">
        <v>2108</v>
      </c>
      <c r="E1035" s="1" t="s">
        <v>4345</v>
      </c>
      <c r="F1035" s="1" t="s">
        <v>3236</v>
      </c>
      <c r="G1035" s="1"/>
    </row>
    <row r="1036" spans="1:7" x14ac:dyDescent="0.15">
      <c r="A1036" s="6">
        <v>1032</v>
      </c>
      <c r="B1036" s="1" t="s">
        <v>928</v>
      </c>
      <c r="C1036" s="1" t="s">
        <v>5040</v>
      </c>
      <c r="D1036" s="1" t="s">
        <v>2109</v>
      </c>
      <c r="E1036" s="1" t="s">
        <v>4346</v>
      </c>
      <c r="F1036" s="1" t="s">
        <v>2377</v>
      </c>
      <c r="G1036" s="1" t="s">
        <v>3479</v>
      </c>
    </row>
    <row r="1037" spans="1:7" x14ac:dyDescent="0.15">
      <c r="A1037" s="6">
        <v>1033</v>
      </c>
      <c r="B1037" s="1" t="s">
        <v>929</v>
      </c>
      <c r="C1037" s="1" t="s">
        <v>5707</v>
      </c>
      <c r="D1037" s="1" t="s">
        <v>2110</v>
      </c>
      <c r="E1037" s="1" t="s">
        <v>4347</v>
      </c>
      <c r="F1037" s="1" t="s">
        <v>3237</v>
      </c>
      <c r="G1037" s="1"/>
    </row>
    <row r="1038" spans="1:7" x14ac:dyDescent="0.15">
      <c r="A1038" s="6">
        <v>1034</v>
      </c>
      <c r="B1038" s="1" t="s">
        <v>930</v>
      </c>
      <c r="C1038" s="1" t="s">
        <v>5206</v>
      </c>
      <c r="D1038" s="1" t="s">
        <v>2111</v>
      </c>
      <c r="E1038" s="1" t="s">
        <v>4347</v>
      </c>
      <c r="F1038" s="1" t="s">
        <v>3238</v>
      </c>
      <c r="G1038" s="1"/>
    </row>
    <row r="1039" spans="1:7" x14ac:dyDescent="0.15">
      <c r="A1039" s="6">
        <v>1035</v>
      </c>
      <c r="B1039" s="1" t="s">
        <v>4661</v>
      </c>
      <c r="C1039" s="1" t="s">
        <v>5048</v>
      </c>
      <c r="D1039" s="1" t="s">
        <v>4880</v>
      </c>
      <c r="E1039" s="1"/>
      <c r="F1039" s="1" t="s">
        <v>4879</v>
      </c>
      <c r="G1039" s="1" t="s">
        <v>3479</v>
      </c>
    </row>
    <row r="1040" spans="1:7" x14ac:dyDescent="0.15">
      <c r="A1040" s="6">
        <v>1036</v>
      </c>
      <c r="B1040" s="1" t="s">
        <v>931</v>
      </c>
      <c r="C1040" s="1" t="s">
        <v>5429</v>
      </c>
      <c r="D1040" s="1" t="s">
        <v>2112</v>
      </c>
      <c r="E1040" s="1" t="s">
        <v>4348</v>
      </c>
      <c r="F1040" s="1" t="s">
        <v>3239</v>
      </c>
      <c r="G1040" s="1"/>
    </row>
    <row r="1041" spans="1:7" x14ac:dyDescent="0.15">
      <c r="A1041" s="6">
        <v>1037</v>
      </c>
      <c r="B1041" s="1" t="s">
        <v>932</v>
      </c>
      <c r="C1041" s="1" t="s">
        <v>5708</v>
      </c>
      <c r="D1041" s="1" t="s">
        <v>2113</v>
      </c>
      <c r="E1041" s="1"/>
      <c r="F1041" s="1" t="s">
        <v>3119</v>
      </c>
      <c r="G1041" s="1"/>
    </row>
    <row r="1042" spans="1:7" x14ac:dyDescent="0.15">
      <c r="A1042" s="6">
        <v>1038</v>
      </c>
      <c r="B1042" s="1" t="s">
        <v>933</v>
      </c>
      <c r="C1042" s="1" t="s">
        <v>5709</v>
      </c>
      <c r="D1042" s="1" t="s">
        <v>2114</v>
      </c>
      <c r="E1042" s="1" t="s">
        <v>4349</v>
      </c>
      <c r="F1042" s="1" t="s">
        <v>2467</v>
      </c>
      <c r="G1042" s="1" t="s">
        <v>3587</v>
      </c>
    </row>
    <row r="1043" spans="1:7" x14ac:dyDescent="0.15">
      <c r="A1043" s="6">
        <v>1039</v>
      </c>
      <c r="B1043" s="1" t="s">
        <v>934</v>
      </c>
      <c r="C1043" s="1" t="s">
        <v>5710</v>
      </c>
      <c r="D1043" s="1" t="s">
        <v>2115</v>
      </c>
      <c r="E1043" s="1" t="s">
        <v>4350</v>
      </c>
      <c r="F1043" s="1" t="s">
        <v>3240</v>
      </c>
      <c r="G1043" s="1"/>
    </row>
    <row r="1044" spans="1:7" x14ac:dyDescent="0.15">
      <c r="A1044" s="6">
        <v>1040</v>
      </c>
      <c r="B1044" s="1" t="s">
        <v>935</v>
      </c>
      <c r="C1044" s="1" t="s">
        <v>5160</v>
      </c>
      <c r="D1044" s="1" t="s">
        <v>2116</v>
      </c>
      <c r="E1044" s="1" t="s">
        <v>4351</v>
      </c>
      <c r="F1044" s="1" t="s">
        <v>3241</v>
      </c>
      <c r="G1044" s="1"/>
    </row>
    <row r="1045" spans="1:7" x14ac:dyDescent="0.15">
      <c r="A1045" s="6">
        <v>1041</v>
      </c>
      <c r="B1045" s="1" t="s">
        <v>4662</v>
      </c>
      <c r="C1045" s="1" t="s">
        <v>5711</v>
      </c>
      <c r="D1045" s="1" t="s">
        <v>4881</v>
      </c>
      <c r="E1045" s="1"/>
      <c r="F1045" s="1" t="s">
        <v>2843</v>
      </c>
      <c r="G1045" s="1"/>
    </row>
    <row r="1046" spans="1:7" x14ac:dyDescent="0.15">
      <c r="A1046" s="6">
        <v>1042</v>
      </c>
      <c r="B1046" s="1" t="s">
        <v>936</v>
      </c>
      <c r="C1046" s="1" t="s">
        <v>5712</v>
      </c>
      <c r="D1046" s="1" t="s">
        <v>2117</v>
      </c>
      <c r="E1046" s="1"/>
      <c r="F1046" s="1" t="s">
        <v>3242</v>
      </c>
      <c r="G1046" s="1"/>
    </row>
    <row r="1047" spans="1:7" x14ac:dyDescent="0.15">
      <c r="A1047" s="6">
        <v>1043</v>
      </c>
      <c r="B1047" s="1" t="s">
        <v>937</v>
      </c>
      <c r="C1047" s="1" t="s">
        <v>5470</v>
      </c>
      <c r="D1047" s="1" t="s">
        <v>2118</v>
      </c>
      <c r="E1047" s="1" t="s">
        <v>4352</v>
      </c>
      <c r="F1047" s="1" t="s">
        <v>3243</v>
      </c>
      <c r="G1047" s="1" t="s">
        <v>3479</v>
      </c>
    </row>
    <row r="1048" spans="1:7" x14ac:dyDescent="0.15">
      <c r="A1048" s="6">
        <v>1044</v>
      </c>
      <c r="B1048" s="1" t="s">
        <v>938</v>
      </c>
      <c r="C1048" s="1" t="s">
        <v>5470</v>
      </c>
      <c r="D1048" s="1" t="s">
        <v>2119</v>
      </c>
      <c r="E1048" s="1" t="s">
        <v>4353</v>
      </c>
      <c r="F1048" s="1" t="s">
        <v>3244</v>
      </c>
      <c r="G1048" s="1"/>
    </row>
    <row r="1049" spans="1:7" x14ac:dyDescent="0.15">
      <c r="A1049" s="6">
        <v>1045</v>
      </c>
      <c r="B1049" s="1" t="s">
        <v>939</v>
      </c>
      <c r="C1049" s="1" t="s">
        <v>5713</v>
      </c>
      <c r="D1049" s="1" t="s">
        <v>2120</v>
      </c>
      <c r="E1049" s="1" t="s">
        <v>4354</v>
      </c>
      <c r="F1049" s="1" t="s">
        <v>3245</v>
      </c>
      <c r="G1049" s="1" t="s">
        <v>3588</v>
      </c>
    </row>
    <row r="1050" spans="1:7" x14ac:dyDescent="0.15">
      <c r="A1050" s="6">
        <v>1046</v>
      </c>
      <c r="B1050" s="1" t="s">
        <v>940</v>
      </c>
      <c r="C1050" s="1" t="s">
        <v>5714</v>
      </c>
      <c r="D1050" s="1" t="s">
        <v>2121</v>
      </c>
      <c r="E1050" s="1" t="s">
        <v>4355</v>
      </c>
      <c r="F1050" s="1" t="s">
        <v>3246</v>
      </c>
      <c r="G1050" s="1"/>
    </row>
    <row r="1051" spans="1:7" x14ac:dyDescent="0.15">
      <c r="A1051" s="6">
        <v>1047</v>
      </c>
      <c r="B1051" s="1" t="s">
        <v>4663</v>
      </c>
      <c r="C1051" s="1" t="s">
        <v>5715</v>
      </c>
      <c r="D1051" s="1" t="s">
        <v>4883</v>
      </c>
      <c r="E1051" s="1"/>
      <c r="F1051" s="1" t="s">
        <v>4882</v>
      </c>
      <c r="G1051" s="1"/>
    </row>
    <row r="1052" spans="1:7" x14ac:dyDescent="0.15">
      <c r="A1052" s="6">
        <v>1048</v>
      </c>
      <c r="B1052" s="1" t="s">
        <v>941</v>
      </c>
      <c r="C1052" s="1" t="s">
        <v>5716</v>
      </c>
      <c r="D1052" s="1" t="s">
        <v>2122</v>
      </c>
      <c r="E1052" s="1" t="s">
        <v>4356</v>
      </c>
      <c r="F1052" s="1" t="s">
        <v>3247</v>
      </c>
      <c r="G1052" s="1"/>
    </row>
    <row r="1053" spans="1:7" x14ac:dyDescent="0.15">
      <c r="A1053" s="6">
        <v>1049</v>
      </c>
      <c r="B1053" s="1" t="s">
        <v>942</v>
      </c>
      <c r="C1053" s="1" t="s">
        <v>5289</v>
      </c>
      <c r="D1053" s="1" t="s">
        <v>2123</v>
      </c>
      <c r="E1053" s="1" t="s">
        <v>4357</v>
      </c>
      <c r="F1053" s="1" t="s">
        <v>2805</v>
      </c>
      <c r="G1053" s="1"/>
    </row>
    <row r="1054" spans="1:7" x14ac:dyDescent="0.15">
      <c r="A1054" s="6">
        <v>1050</v>
      </c>
      <c r="B1054" s="1" t="s">
        <v>943</v>
      </c>
      <c r="C1054" s="1" t="s">
        <v>5256</v>
      </c>
      <c r="D1054" s="1" t="s">
        <v>2124</v>
      </c>
      <c r="E1054" s="1"/>
      <c r="F1054" s="1" t="s">
        <v>3248</v>
      </c>
      <c r="G1054" s="1"/>
    </row>
    <row r="1055" spans="1:7" x14ac:dyDescent="0.15">
      <c r="A1055" s="6">
        <v>1051</v>
      </c>
      <c r="B1055" s="1" t="s">
        <v>944</v>
      </c>
      <c r="C1055" s="1" t="s">
        <v>5388</v>
      </c>
      <c r="D1055" s="1" t="s">
        <v>2125</v>
      </c>
      <c r="E1055" s="1" t="s">
        <v>4358</v>
      </c>
      <c r="F1055" s="1" t="s">
        <v>3249</v>
      </c>
      <c r="G1055" s="1"/>
    </row>
    <row r="1056" spans="1:7" x14ac:dyDescent="0.15">
      <c r="A1056" s="6">
        <v>1052</v>
      </c>
      <c r="B1056" s="1" t="s">
        <v>945</v>
      </c>
      <c r="C1056" s="1" t="s">
        <v>5388</v>
      </c>
      <c r="D1056" s="1" t="s">
        <v>2126</v>
      </c>
      <c r="E1056" s="1" t="s">
        <v>4358</v>
      </c>
      <c r="F1056" s="1" t="s">
        <v>3250</v>
      </c>
      <c r="G1056" s="1"/>
    </row>
    <row r="1057" spans="1:7" x14ac:dyDescent="0.15">
      <c r="A1057" s="6">
        <v>1053</v>
      </c>
      <c r="B1057" s="1" t="s">
        <v>4664</v>
      </c>
      <c r="C1057" s="1" t="s">
        <v>5394</v>
      </c>
      <c r="D1057" s="1" t="s">
        <v>4884</v>
      </c>
      <c r="E1057" s="1"/>
      <c r="F1057" s="1" t="s">
        <v>2955</v>
      </c>
      <c r="G1057" s="1"/>
    </row>
    <row r="1058" spans="1:7" x14ac:dyDescent="0.15">
      <c r="A1058" s="6">
        <v>1054</v>
      </c>
      <c r="B1058" s="1" t="s">
        <v>946</v>
      </c>
      <c r="C1058" s="1" t="s">
        <v>5135</v>
      </c>
      <c r="D1058" s="1" t="s">
        <v>2127</v>
      </c>
      <c r="E1058" s="1" t="s">
        <v>4359</v>
      </c>
      <c r="F1058" s="1" t="s">
        <v>3251</v>
      </c>
      <c r="G1058" s="1" t="s">
        <v>3479</v>
      </c>
    </row>
    <row r="1059" spans="1:7" x14ac:dyDescent="0.15">
      <c r="A1059" s="6">
        <v>1055</v>
      </c>
      <c r="B1059" s="1" t="s">
        <v>947</v>
      </c>
      <c r="C1059" s="1" t="s">
        <v>5296</v>
      </c>
      <c r="D1059" s="1" t="s">
        <v>2128</v>
      </c>
      <c r="E1059" s="1" t="s">
        <v>4360</v>
      </c>
      <c r="F1059" s="1" t="s">
        <v>3252</v>
      </c>
      <c r="G1059" s="1"/>
    </row>
    <row r="1060" spans="1:7" x14ac:dyDescent="0.15">
      <c r="A1060" s="6">
        <v>1056</v>
      </c>
      <c r="B1060" s="1" t="s">
        <v>4665</v>
      </c>
      <c r="C1060" s="1" t="s">
        <v>5348</v>
      </c>
      <c r="D1060" s="1" t="s">
        <v>4886</v>
      </c>
      <c r="E1060" s="1"/>
      <c r="F1060" s="1" t="s">
        <v>4885</v>
      </c>
      <c r="G1060" s="1"/>
    </row>
    <row r="1061" spans="1:7" x14ac:dyDescent="0.15">
      <c r="A1061" s="6">
        <v>1057</v>
      </c>
      <c r="B1061" s="1" t="s">
        <v>948</v>
      </c>
      <c r="C1061" s="1" t="s">
        <v>5037</v>
      </c>
      <c r="D1061" s="1" t="s">
        <v>2129</v>
      </c>
      <c r="E1061" s="1" t="s">
        <v>4361</v>
      </c>
      <c r="F1061" s="1" t="s">
        <v>3253</v>
      </c>
      <c r="G1061" s="1"/>
    </row>
    <row r="1062" spans="1:7" x14ac:dyDescent="0.15">
      <c r="A1062" s="6">
        <v>1058</v>
      </c>
      <c r="B1062" s="1" t="s">
        <v>949</v>
      </c>
      <c r="C1062" s="1" t="s">
        <v>5071</v>
      </c>
      <c r="D1062" s="1" t="s">
        <v>2130</v>
      </c>
      <c r="E1062" s="1"/>
      <c r="F1062" s="1" t="s">
        <v>3254</v>
      </c>
      <c r="G1062" s="1" t="s">
        <v>3479</v>
      </c>
    </row>
    <row r="1063" spans="1:7" x14ac:dyDescent="0.15">
      <c r="A1063" s="6">
        <v>1059</v>
      </c>
      <c r="B1063" s="1" t="s">
        <v>950</v>
      </c>
      <c r="C1063" s="1" t="s">
        <v>5717</v>
      </c>
      <c r="D1063" s="1" t="s">
        <v>2131</v>
      </c>
      <c r="E1063" s="1" t="s">
        <v>4362</v>
      </c>
      <c r="F1063" s="1" t="s">
        <v>3255</v>
      </c>
      <c r="G1063" s="1"/>
    </row>
    <row r="1064" spans="1:7" x14ac:dyDescent="0.15">
      <c r="A1064" s="6">
        <v>1060</v>
      </c>
      <c r="B1064" s="1" t="s">
        <v>951</v>
      </c>
      <c r="C1064" s="1" t="s">
        <v>5044</v>
      </c>
      <c r="D1064" s="1" t="s">
        <v>1786</v>
      </c>
      <c r="E1064" s="1"/>
      <c r="F1064" s="1" t="s">
        <v>3256</v>
      </c>
      <c r="G1064" s="1"/>
    </row>
    <row r="1065" spans="1:7" x14ac:dyDescent="0.15">
      <c r="A1065" s="6">
        <v>1061</v>
      </c>
      <c r="B1065" s="1" t="s">
        <v>952</v>
      </c>
      <c r="C1065" s="1" t="s">
        <v>5076</v>
      </c>
      <c r="D1065" s="1" t="s">
        <v>2132</v>
      </c>
      <c r="E1065" s="1" t="s">
        <v>4363</v>
      </c>
      <c r="F1065" s="1" t="s">
        <v>3257</v>
      </c>
      <c r="G1065" s="1"/>
    </row>
    <row r="1066" spans="1:7" x14ac:dyDescent="0.15">
      <c r="A1066" s="6">
        <v>1062</v>
      </c>
      <c r="B1066" s="1" t="s">
        <v>953</v>
      </c>
      <c r="C1066" s="1" t="s">
        <v>5251</v>
      </c>
      <c r="D1066" s="1" t="s">
        <v>2133</v>
      </c>
      <c r="E1066" s="1" t="s">
        <v>4364</v>
      </c>
      <c r="F1066" s="1" t="s">
        <v>3258</v>
      </c>
      <c r="G1066" s="1"/>
    </row>
    <row r="1067" spans="1:7" x14ac:dyDescent="0.15">
      <c r="A1067" s="6">
        <v>1063</v>
      </c>
      <c r="B1067" s="1" t="s">
        <v>954</v>
      </c>
      <c r="C1067" s="1" t="s">
        <v>5718</v>
      </c>
      <c r="D1067" s="1" t="s">
        <v>2134</v>
      </c>
      <c r="E1067" s="1" t="s">
        <v>4365</v>
      </c>
      <c r="F1067" s="1" t="s">
        <v>3259</v>
      </c>
      <c r="G1067" s="1"/>
    </row>
    <row r="1068" spans="1:7" x14ac:dyDescent="0.15">
      <c r="A1068" s="6">
        <v>1064</v>
      </c>
      <c r="B1068" s="1" t="s">
        <v>955</v>
      </c>
      <c r="C1068" s="1" t="s">
        <v>5719</v>
      </c>
      <c r="D1068" s="1" t="s">
        <v>2135</v>
      </c>
      <c r="E1068" s="1" t="s">
        <v>4366</v>
      </c>
      <c r="F1068" s="1" t="s">
        <v>3260</v>
      </c>
      <c r="G1068" s="1" t="s">
        <v>3479</v>
      </c>
    </row>
    <row r="1069" spans="1:7" x14ac:dyDescent="0.15">
      <c r="A1069" s="6">
        <v>1065</v>
      </c>
      <c r="B1069" s="1" t="s">
        <v>956</v>
      </c>
      <c r="C1069" s="1" t="s">
        <v>5289</v>
      </c>
      <c r="D1069" s="1" t="s">
        <v>2136</v>
      </c>
      <c r="E1069" s="1" t="s">
        <v>4367</v>
      </c>
      <c r="F1069" s="1" t="s">
        <v>3261</v>
      </c>
      <c r="G1069" s="1" t="s">
        <v>3479</v>
      </c>
    </row>
    <row r="1070" spans="1:7" x14ac:dyDescent="0.15">
      <c r="A1070" s="6">
        <v>1066</v>
      </c>
      <c r="B1070" s="1" t="s">
        <v>957</v>
      </c>
      <c r="C1070" s="1" t="s">
        <v>5720</v>
      </c>
      <c r="D1070" s="1" t="s">
        <v>2137</v>
      </c>
      <c r="E1070" s="1" t="s">
        <v>4368</v>
      </c>
      <c r="F1070" s="1" t="s">
        <v>2451</v>
      </c>
      <c r="G1070" s="1"/>
    </row>
    <row r="1071" spans="1:7" x14ac:dyDescent="0.15">
      <c r="A1071" s="6">
        <v>1067</v>
      </c>
      <c r="B1071" s="1" t="s">
        <v>4666</v>
      </c>
      <c r="C1071" s="1" t="s">
        <v>5401</v>
      </c>
      <c r="D1071" s="1" t="s">
        <v>4888</v>
      </c>
      <c r="E1071" s="1" t="s">
        <v>3948</v>
      </c>
      <c r="F1071" s="1" t="s">
        <v>4887</v>
      </c>
      <c r="G1071" s="1" t="s">
        <v>3479</v>
      </c>
    </row>
    <row r="1072" spans="1:7" x14ac:dyDescent="0.15">
      <c r="A1072" s="6">
        <v>1068</v>
      </c>
      <c r="B1072" s="1" t="s">
        <v>958</v>
      </c>
      <c r="C1072" s="1" t="s">
        <v>5721</v>
      </c>
      <c r="D1072" s="1" t="s">
        <v>2138</v>
      </c>
      <c r="E1072" s="1" t="s">
        <v>4369</v>
      </c>
      <c r="F1072" s="1" t="s">
        <v>3262</v>
      </c>
      <c r="G1072" s="1"/>
    </row>
    <row r="1073" spans="1:7" x14ac:dyDescent="0.15">
      <c r="A1073" s="6">
        <v>1069</v>
      </c>
      <c r="B1073" s="1" t="s">
        <v>959</v>
      </c>
      <c r="C1073" s="1" t="s">
        <v>5722</v>
      </c>
      <c r="D1073" s="1" t="s">
        <v>2139</v>
      </c>
      <c r="E1073" s="1" t="s">
        <v>4370</v>
      </c>
      <c r="F1073" s="1" t="s">
        <v>3263</v>
      </c>
      <c r="G1073" s="1"/>
    </row>
    <row r="1074" spans="1:7" x14ac:dyDescent="0.15">
      <c r="A1074" s="6">
        <v>1070</v>
      </c>
      <c r="B1074" s="1" t="s">
        <v>4667</v>
      </c>
      <c r="C1074" s="1" t="s">
        <v>5723</v>
      </c>
      <c r="D1074" s="1" t="s">
        <v>4889</v>
      </c>
      <c r="E1074" s="1"/>
      <c r="F1074" s="1" t="s">
        <v>2950</v>
      </c>
      <c r="G1074" s="1"/>
    </row>
    <row r="1075" spans="1:7" x14ac:dyDescent="0.15">
      <c r="A1075" s="6">
        <v>1071</v>
      </c>
      <c r="B1075" s="1" t="s">
        <v>960</v>
      </c>
      <c r="C1075" s="1" t="s">
        <v>5330</v>
      </c>
      <c r="D1075" s="1" t="s">
        <v>2140</v>
      </c>
      <c r="E1075" s="1" t="s">
        <v>4371</v>
      </c>
      <c r="F1075" s="1" t="s">
        <v>3264</v>
      </c>
      <c r="G1075" s="1"/>
    </row>
    <row r="1076" spans="1:7" x14ac:dyDescent="0.15">
      <c r="A1076" s="6">
        <v>1072</v>
      </c>
      <c r="B1076" s="1" t="s">
        <v>961</v>
      </c>
      <c r="C1076" s="1" t="s">
        <v>5724</v>
      </c>
      <c r="D1076" s="1" t="s">
        <v>2141</v>
      </c>
      <c r="E1076" s="1" t="s">
        <v>4372</v>
      </c>
      <c r="F1076" s="1" t="s">
        <v>3265</v>
      </c>
      <c r="G1076" s="1"/>
    </row>
    <row r="1077" spans="1:7" x14ac:dyDescent="0.15">
      <c r="A1077" s="6">
        <v>1073</v>
      </c>
      <c r="B1077" s="1" t="s">
        <v>962</v>
      </c>
      <c r="C1077" s="1" t="s">
        <v>5470</v>
      </c>
      <c r="D1077" s="1" t="s">
        <v>2142</v>
      </c>
      <c r="E1077" s="1" t="s">
        <v>4373</v>
      </c>
      <c r="F1077" s="1" t="s">
        <v>3266</v>
      </c>
      <c r="G1077" s="1"/>
    </row>
    <row r="1078" spans="1:7" x14ac:dyDescent="0.15">
      <c r="A1078" s="6">
        <v>1074</v>
      </c>
      <c r="B1078" s="1" t="s">
        <v>962</v>
      </c>
      <c r="C1078" s="1" t="s">
        <v>5470</v>
      </c>
      <c r="D1078" s="1" t="s">
        <v>2143</v>
      </c>
      <c r="E1078" s="1" t="s">
        <v>4373</v>
      </c>
      <c r="F1078" s="1" t="s">
        <v>3267</v>
      </c>
      <c r="G1078" s="1"/>
    </row>
    <row r="1079" spans="1:7" x14ac:dyDescent="0.15">
      <c r="A1079" s="6">
        <v>1075</v>
      </c>
      <c r="B1079" s="1" t="s">
        <v>963</v>
      </c>
      <c r="C1079" s="1" t="s">
        <v>5379</v>
      </c>
      <c r="D1079" s="1" t="s">
        <v>2144</v>
      </c>
      <c r="E1079" s="1" t="s">
        <v>4374</v>
      </c>
      <c r="F1079" s="1" t="s">
        <v>3268</v>
      </c>
      <c r="G1079" s="1" t="s">
        <v>3589</v>
      </c>
    </row>
    <row r="1080" spans="1:7" x14ac:dyDescent="0.15">
      <c r="A1080" s="6">
        <v>1076</v>
      </c>
      <c r="B1080" s="1" t="s">
        <v>964</v>
      </c>
      <c r="C1080" s="1" t="s">
        <v>5469</v>
      </c>
      <c r="D1080" s="1" t="s">
        <v>2145</v>
      </c>
      <c r="E1080" s="1" t="s">
        <v>4375</v>
      </c>
      <c r="F1080" s="1" t="s">
        <v>3269</v>
      </c>
      <c r="G1080" s="1"/>
    </row>
    <row r="1081" spans="1:7" x14ac:dyDescent="0.15">
      <c r="A1081" s="6">
        <v>1077</v>
      </c>
      <c r="B1081" s="1" t="s">
        <v>965</v>
      </c>
      <c r="C1081" s="1" t="s">
        <v>5074</v>
      </c>
      <c r="D1081" s="1" t="s">
        <v>2146</v>
      </c>
      <c r="E1081" s="1" t="s">
        <v>4376</v>
      </c>
      <c r="F1081" s="1" t="s">
        <v>3270</v>
      </c>
      <c r="G1081" s="1"/>
    </row>
    <row r="1082" spans="1:7" x14ac:dyDescent="0.15">
      <c r="A1082" s="6">
        <v>1078</v>
      </c>
      <c r="B1082" s="1" t="s">
        <v>4668</v>
      </c>
      <c r="C1082" s="1" t="s">
        <v>5123</v>
      </c>
      <c r="D1082" s="1" t="s">
        <v>4890</v>
      </c>
      <c r="E1082" s="1"/>
      <c r="F1082" s="1" t="s">
        <v>3257</v>
      </c>
      <c r="G1082" s="1" t="s">
        <v>3479</v>
      </c>
    </row>
    <row r="1083" spans="1:7" x14ac:dyDescent="0.15">
      <c r="A1083" s="6">
        <v>1079</v>
      </c>
      <c r="B1083" s="1" t="s">
        <v>966</v>
      </c>
      <c r="C1083" s="1" t="s">
        <v>5046</v>
      </c>
      <c r="D1083" s="1" t="s">
        <v>2147</v>
      </c>
      <c r="E1083" s="1" t="s">
        <v>4377</v>
      </c>
      <c r="F1083" s="1" t="s">
        <v>3271</v>
      </c>
      <c r="G1083" s="1"/>
    </row>
    <row r="1084" spans="1:7" x14ac:dyDescent="0.15">
      <c r="A1084" s="6">
        <v>1080</v>
      </c>
      <c r="B1084" s="1" t="s">
        <v>967</v>
      </c>
      <c r="C1084" s="1" t="s">
        <v>5725</v>
      </c>
      <c r="D1084" s="1" t="s">
        <v>1249</v>
      </c>
      <c r="E1084" s="1" t="s">
        <v>4378</v>
      </c>
      <c r="F1084" s="1" t="s">
        <v>3272</v>
      </c>
      <c r="G1084" s="1" t="s">
        <v>3479</v>
      </c>
    </row>
    <row r="1085" spans="1:7" x14ac:dyDescent="0.15">
      <c r="A1085" s="6">
        <v>1081</v>
      </c>
      <c r="B1085" s="1" t="s">
        <v>968</v>
      </c>
      <c r="C1085" s="1" t="s">
        <v>5726</v>
      </c>
      <c r="D1085" s="1" t="s">
        <v>2148</v>
      </c>
      <c r="E1085" s="1" t="s">
        <v>4379</v>
      </c>
      <c r="F1085" s="1" t="s">
        <v>3273</v>
      </c>
      <c r="G1085" s="1"/>
    </row>
    <row r="1086" spans="1:7" x14ac:dyDescent="0.15">
      <c r="A1086" s="6">
        <v>1082</v>
      </c>
      <c r="B1086" s="1" t="s">
        <v>563</v>
      </c>
      <c r="C1086" s="1" t="s">
        <v>5727</v>
      </c>
      <c r="D1086" s="1" t="s">
        <v>1758</v>
      </c>
      <c r="E1086" s="1" t="s">
        <v>4084</v>
      </c>
      <c r="F1086" s="1" t="s">
        <v>2913</v>
      </c>
      <c r="G1086" s="1"/>
    </row>
    <row r="1087" spans="1:7" x14ac:dyDescent="0.15">
      <c r="A1087" s="6">
        <v>1083</v>
      </c>
      <c r="B1087" s="1" t="s">
        <v>969</v>
      </c>
      <c r="C1087" s="1" t="s">
        <v>5105</v>
      </c>
      <c r="D1087" s="1" t="s">
        <v>2149</v>
      </c>
      <c r="E1087" s="1" t="s">
        <v>4380</v>
      </c>
      <c r="F1087" s="1" t="s">
        <v>3274</v>
      </c>
      <c r="G1087" s="1"/>
    </row>
    <row r="1088" spans="1:7" x14ac:dyDescent="0.15">
      <c r="A1088" s="6">
        <v>1084</v>
      </c>
      <c r="B1088" s="1" t="s">
        <v>970</v>
      </c>
      <c r="C1088" s="1" t="s">
        <v>5728</v>
      </c>
      <c r="D1088" s="1" t="s">
        <v>1762</v>
      </c>
      <c r="E1088" s="1" t="s">
        <v>4381</v>
      </c>
      <c r="F1088" s="1" t="s">
        <v>3275</v>
      </c>
      <c r="G1088" s="1" t="s">
        <v>3479</v>
      </c>
    </row>
    <row r="1089" spans="1:7" x14ac:dyDescent="0.15">
      <c r="A1089" s="6">
        <v>1085</v>
      </c>
      <c r="B1089" s="1" t="s">
        <v>4669</v>
      </c>
      <c r="C1089" s="1" t="s">
        <v>5729</v>
      </c>
      <c r="D1089" s="1" t="s">
        <v>4892</v>
      </c>
      <c r="E1089" s="1" t="s">
        <v>4990</v>
      </c>
      <c r="F1089" s="1" t="s">
        <v>4891</v>
      </c>
      <c r="G1089" s="1" t="s">
        <v>3479</v>
      </c>
    </row>
    <row r="1090" spans="1:7" x14ac:dyDescent="0.15">
      <c r="A1090" s="6">
        <v>1086</v>
      </c>
      <c r="B1090" s="1" t="s">
        <v>971</v>
      </c>
      <c r="C1090" s="1" t="s">
        <v>5730</v>
      </c>
      <c r="D1090" s="1" t="s">
        <v>2150</v>
      </c>
      <c r="E1090" s="1" t="s">
        <v>4382</v>
      </c>
      <c r="F1090" s="1" t="s">
        <v>3276</v>
      </c>
      <c r="G1090" s="1"/>
    </row>
    <row r="1091" spans="1:7" x14ac:dyDescent="0.15">
      <c r="A1091" s="6">
        <v>1087</v>
      </c>
      <c r="B1091" s="1" t="s">
        <v>972</v>
      </c>
      <c r="C1091" s="1" t="s">
        <v>5367</v>
      </c>
      <c r="D1091" s="1" t="s">
        <v>1543</v>
      </c>
      <c r="E1091" s="1" t="s">
        <v>4383</v>
      </c>
      <c r="F1091" s="1" t="s">
        <v>3277</v>
      </c>
      <c r="G1091" s="1" t="s">
        <v>3479</v>
      </c>
    </row>
    <row r="1092" spans="1:7" x14ac:dyDescent="0.15">
      <c r="A1092" s="6">
        <v>1088</v>
      </c>
      <c r="B1092" s="1" t="s">
        <v>973</v>
      </c>
      <c r="C1092" s="1" t="s">
        <v>5731</v>
      </c>
      <c r="D1092" s="1" t="s">
        <v>2151</v>
      </c>
      <c r="E1092" s="1" t="s">
        <v>4384</v>
      </c>
      <c r="F1092" s="1" t="s">
        <v>3278</v>
      </c>
      <c r="G1092" s="1"/>
    </row>
    <row r="1093" spans="1:7" x14ac:dyDescent="0.15">
      <c r="A1093" s="6">
        <v>1089</v>
      </c>
      <c r="B1093" s="1" t="s">
        <v>974</v>
      </c>
      <c r="C1093" s="1" t="s">
        <v>5050</v>
      </c>
      <c r="D1093" s="1" t="s">
        <v>2152</v>
      </c>
      <c r="E1093" s="1" t="s">
        <v>3674</v>
      </c>
      <c r="F1093" s="1" t="s">
        <v>3279</v>
      </c>
      <c r="G1093" s="1" t="s">
        <v>3590</v>
      </c>
    </row>
    <row r="1094" spans="1:7" x14ac:dyDescent="0.15">
      <c r="A1094" s="6">
        <v>1090</v>
      </c>
      <c r="B1094" s="1" t="s">
        <v>975</v>
      </c>
      <c r="C1094" s="1" t="s">
        <v>5732</v>
      </c>
      <c r="D1094" s="1" t="s">
        <v>2153</v>
      </c>
      <c r="E1094" s="1"/>
      <c r="F1094" s="1" t="s">
        <v>3280</v>
      </c>
      <c r="G1094" s="1"/>
    </row>
    <row r="1095" spans="1:7" x14ac:dyDescent="0.15">
      <c r="A1095" s="6">
        <v>1091</v>
      </c>
      <c r="B1095" s="1" t="s">
        <v>976</v>
      </c>
      <c r="C1095" s="1" t="s">
        <v>5730</v>
      </c>
      <c r="D1095" s="1" t="s">
        <v>2154</v>
      </c>
      <c r="E1095" s="1" t="s">
        <v>4385</v>
      </c>
      <c r="F1095" s="1" t="s">
        <v>3281</v>
      </c>
      <c r="G1095" s="1"/>
    </row>
    <row r="1096" spans="1:7" x14ac:dyDescent="0.15">
      <c r="A1096" s="6">
        <v>1092</v>
      </c>
      <c r="B1096" s="1" t="s">
        <v>977</v>
      </c>
      <c r="C1096" s="1" t="s">
        <v>5733</v>
      </c>
      <c r="D1096" s="1" t="s">
        <v>2155</v>
      </c>
      <c r="E1096" s="1"/>
      <c r="F1096" s="1" t="s">
        <v>3282</v>
      </c>
      <c r="G1096" s="1"/>
    </row>
    <row r="1097" spans="1:7" x14ac:dyDescent="0.15">
      <c r="A1097" s="6">
        <v>1093</v>
      </c>
      <c r="B1097" s="1" t="s">
        <v>978</v>
      </c>
      <c r="C1097" s="1" t="s">
        <v>5734</v>
      </c>
      <c r="D1097" s="1" t="s">
        <v>2156</v>
      </c>
      <c r="E1097" s="1" t="s">
        <v>4386</v>
      </c>
      <c r="F1097" s="1" t="s">
        <v>3283</v>
      </c>
      <c r="G1097" s="1" t="s">
        <v>3479</v>
      </c>
    </row>
    <row r="1098" spans="1:7" x14ac:dyDescent="0.15">
      <c r="A1098" s="6">
        <v>1094</v>
      </c>
      <c r="B1098" s="1" t="s">
        <v>979</v>
      </c>
      <c r="C1098" s="1" t="s">
        <v>5734</v>
      </c>
      <c r="D1098" s="1" t="s">
        <v>2157</v>
      </c>
      <c r="E1098" s="1" t="s">
        <v>4387</v>
      </c>
      <c r="F1098" s="1" t="s">
        <v>2414</v>
      </c>
      <c r="G1098" s="1"/>
    </row>
    <row r="1099" spans="1:7" x14ac:dyDescent="0.15">
      <c r="A1099" s="6">
        <v>1095</v>
      </c>
      <c r="B1099" s="1" t="s">
        <v>980</v>
      </c>
      <c r="C1099" s="1" t="s">
        <v>5183</v>
      </c>
      <c r="D1099" s="1" t="s">
        <v>2158</v>
      </c>
      <c r="E1099" s="1" t="s">
        <v>4380</v>
      </c>
      <c r="F1099" s="1" t="s">
        <v>3284</v>
      </c>
      <c r="G1099" s="1"/>
    </row>
    <row r="1100" spans="1:7" x14ac:dyDescent="0.15">
      <c r="A1100" s="6">
        <v>1096</v>
      </c>
      <c r="B1100" s="1" t="s">
        <v>4670</v>
      </c>
      <c r="C1100" s="1" t="s">
        <v>5061</v>
      </c>
      <c r="D1100" s="1" t="s">
        <v>4894</v>
      </c>
      <c r="E1100" s="1"/>
      <c r="F1100" s="1" t="s">
        <v>4893</v>
      </c>
      <c r="G1100" s="1" t="s">
        <v>3479</v>
      </c>
    </row>
    <row r="1101" spans="1:7" x14ac:dyDescent="0.15">
      <c r="A1101" s="6">
        <v>1097</v>
      </c>
      <c r="B1101" s="1" t="s">
        <v>981</v>
      </c>
      <c r="C1101" s="1" t="s">
        <v>5251</v>
      </c>
      <c r="D1101" s="1" t="s">
        <v>2159</v>
      </c>
      <c r="E1101" s="1" t="s">
        <v>4158</v>
      </c>
      <c r="F1101" s="1" t="s">
        <v>3285</v>
      </c>
      <c r="G1101" s="1" t="s">
        <v>3479</v>
      </c>
    </row>
    <row r="1102" spans="1:7" x14ac:dyDescent="0.15">
      <c r="A1102" s="6">
        <v>1098</v>
      </c>
      <c r="B1102" s="1" t="s">
        <v>982</v>
      </c>
      <c r="C1102" s="1" t="s">
        <v>5296</v>
      </c>
      <c r="D1102" s="1" t="s">
        <v>2115</v>
      </c>
      <c r="E1102" s="1" t="s">
        <v>4388</v>
      </c>
      <c r="F1102" s="1" t="s">
        <v>3286</v>
      </c>
      <c r="G1102" s="1" t="s">
        <v>3479</v>
      </c>
    </row>
    <row r="1103" spans="1:7" x14ac:dyDescent="0.15">
      <c r="A1103" s="6">
        <v>1099</v>
      </c>
      <c r="B1103" s="1" t="s">
        <v>983</v>
      </c>
      <c r="C1103" s="1" t="s">
        <v>5735</v>
      </c>
      <c r="D1103" s="1" t="s">
        <v>2160</v>
      </c>
      <c r="E1103" s="1" t="s">
        <v>4389</v>
      </c>
      <c r="F1103" s="1" t="s">
        <v>3287</v>
      </c>
      <c r="G1103" s="1" t="s">
        <v>3479</v>
      </c>
    </row>
    <row r="1104" spans="1:7" x14ac:dyDescent="0.15">
      <c r="A1104" s="6">
        <v>1100</v>
      </c>
      <c r="B1104" s="1" t="s">
        <v>984</v>
      </c>
      <c r="C1104" s="1" t="s">
        <v>5424</v>
      </c>
      <c r="D1104" s="1" t="s">
        <v>2108</v>
      </c>
      <c r="E1104" s="1" t="s">
        <v>4390</v>
      </c>
      <c r="F1104" s="1" t="s">
        <v>3288</v>
      </c>
      <c r="G1104" s="1" t="s">
        <v>3479</v>
      </c>
    </row>
    <row r="1105" spans="1:7" x14ac:dyDescent="0.15">
      <c r="A1105" s="6">
        <v>1101</v>
      </c>
      <c r="B1105" s="1" t="s">
        <v>985</v>
      </c>
      <c r="C1105" s="1" t="s">
        <v>5431</v>
      </c>
      <c r="D1105" s="1" t="s">
        <v>2161</v>
      </c>
      <c r="E1105" s="1" t="s">
        <v>4391</v>
      </c>
      <c r="F1105" s="1" t="s">
        <v>3289</v>
      </c>
      <c r="G1105" s="1" t="s">
        <v>3591</v>
      </c>
    </row>
    <row r="1106" spans="1:7" x14ac:dyDescent="0.15">
      <c r="A1106" s="6">
        <v>1102</v>
      </c>
      <c r="B1106" s="1" t="s">
        <v>986</v>
      </c>
      <c r="C1106" s="1" t="s">
        <v>5733</v>
      </c>
      <c r="D1106" s="1" t="s">
        <v>2155</v>
      </c>
      <c r="E1106" s="1" t="s">
        <v>4392</v>
      </c>
      <c r="F1106" s="1" t="s">
        <v>3290</v>
      </c>
      <c r="G1106" s="1"/>
    </row>
    <row r="1107" spans="1:7" x14ac:dyDescent="0.15">
      <c r="A1107" s="6">
        <v>1103</v>
      </c>
      <c r="B1107" s="1" t="s">
        <v>987</v>
      </c>
      <c r="C1107" s="1" t="s">
        <v>5736</v>
      </c>
      <c r="D1107" s="1" t="s">
        <v>2162</v>
      </c>
      <c r="E1107" s="1" t="s">
        <v>4393</v>
      </c>
      <c r="F1107" s="1" t="s">
        <v>3291</v>
      </c>
      <c r="G1107" s="1" t="s">
        <v>3479</v>
      </c>
    </row>
    <row r="1108" spans="1:7" x14ac:dyDescent="0.15">
      <c r="A1108" s="6">
        <v>1104</v>
      </c>
      <c r="B1108" s="1" t="s">
        <v>988</v>
      </c>
      <c r="C1108" s="1" t="s">
        <v>5737</v>
      </c>
      <c r="D1108" s="1" t="s">
        <v>2163</v>
      </c>
      <c r="E1108" s="1" t="s">
        <v>4394</v>
      </c>
      <c r="F1108" s="1" t="s">
        <v>3292</v>
      </c>
      <c r="G1108" s="1" t="s">
        <v>3479</v>
      </c>
    </row>
    <row r="1109" spans="1:7" x14ac:dyDescent="0.15">
      <c r="A1109" s="6">
        <v>1105</v>
      </c>
      <c r="B1109" s="1" t="s">
        <v>989</v>
      </c>
      <c r="C1109" s="1" t="s">
        <v>5738</v>
      </c>
      <c r="D1109" s="1" t="s">
        <v>2164</v>
      </c>
      <c r="E1109" s="1" t="s">
        <v>4395</v>
      </c>
      <c r="F1109" s="1" t="s">
        <v>3293</v>
      </c>
      <c r="G1109" s="1" t="s">
        <v>3479</v>
      </c>
    </row>
    <row r="1110" spans="1:7" x14ac:dyDescent="0.15">
      <c r="A1110" s="6">
        <v>1106</v>
      </c>
      <c r="B1110" s="1" t="s">
        <v>990</v>
      </c>
      <c r="C1110" s="1" t="s">
        <v>5739</v>
      </c>
      <c r="D1110" s="1" t="s">
        <v>2165</v>
      </c>
      <c r="E1110" s="1" t="s">
        <v>4396</v>
      </c>
      <c r="F1110" s="1" t="s">
        <v>3294</v>
      </c>
      <c r="G1110" s="1" t="s">
        <v>3592</v>
      </c>
    </row>
    <row r="1111" spans="1:7" x14ac:dyDescent="0.15">
      <c r="A1111" s="6">
        <v>1107</v>
      </c>
      <c r="B1111" s="1" t="s">
        <v>991</v>
      </c>
      <c r="C1111" s="1" t="s">
        <v>5740</v>
      </c>
      <c r="D1111" s="1" t="s">
        <v>2166</v>
      </c>
      <c r="E1111" s="1"/>
      <c r="F1111" s="1" t="s">
        <v>3295</v>
      </c>
      <c r="G1111" s="1"/>
    </row>
    <row r="1112" spans="1:7" x14ac:dyDescent="0.15">
      <c r="A1112" s="6">
        <v>1108</v>
      </c>
      <c r="B1112" s="1" t="s">
        <v>992</v>
      </c>
      <c r="C1112" s="1" t="s">
        <v>5424</v>
      </c>
      <c r="D1112" s="1" t="s">
        <v>2167</v>
      </c>
      <c r="E1112" s="1" t="s">
        <v>4397</v>
      </c>
      <c r="F1112" s="1" t="s">
        <v>3296</v>
      </c>
      <c r="G1112" s="1"/>
    </row>
    <row r="1113" spans="1:7" x14ac:dyDescent="0.15">
      <c r="A1113" s="6">
        <v>1109</v>
      </c>
      <c r="B1113" s="1" t="s">
        <v>993</v>
      </c>
      <c r="C1113" s="1" t="s">
        <v>5741</v>
      </c>
      <c r="D1113" s="1" t="s">
        <v>2168</v>
      </c>
      <c r="E1113" s="1" t="s">
        <v>4398</v>
      </c>
      <c r="F1113" s="1" t="s">
        <v>3297</v>
      </c>
      <c r="G1113" s="1" t="s">
        <v>3479</v>
      </c>
    </row>
    <row r="1114" spans="1:7" x14ac:dyDescent="0.15">
      <c r="A1114" s="6">
        <v>1110</v>
      </c>
      <c r="B1114" s="1" t="s">
        <v>994</v>
      </c>
      <c r="C1114" s="1" t="s">
        <v>5742</v>
      </c>
      <c r="D1114" s="1" t="s">
        <v>2169</v>
      </c>
      <c r="E1114" s="1" t="s">
        <v>4399</v>
      </c>
      <c r="F1114" s="1" t="s">
        <v>3298</v>
      </c>
      <c r="G1114" s="1" t="s">
        <v>3479</v>
      </c>
    </row>
    <row r="1115" spans="1:7" x14ac:dyDescent="0.15">
      <c r="A1115" s="6">
        <v>1111</v>
      </c>
      <c r="B1115" s="1" t="s">
        <v>995</v>
      </c>
      <c r="C1115" s="1" t="s">
        <v>5216</v>
      </c>
      <c r="D1115" s="1" t="s">
        <v>2170</v>
      </c>
      <c r="E1115" s="1" t="s">
        <v>3731</v>
      </c>
      <c r="F1115" s="1" t="s">
        <v>3299</v>
      </c>
      <c r="G1115" s="1" t="s">
        <v>3479</v>
      </c>
    </row>
    <row r="1116" spans="1:7" x14ac:dyDescent="0.15">
      <c r="A1116" s="6">
        <v>1112</v>
      </c>
      <c r="B1116" s="1" t="s">
        <v>996</v>
      </c>
      <c r="C1116" s="1" t="s">
        <v>5743</v>
      </c>
      <c r="D1116" s="1" t="s">
        <v>2171</v>
      </c>
      <c r="E1116" s="1" t="s">
        <v>4400</v>
      </c>
      <c r="F1116" s="1" t="s">
        <v>3300</v>
      </c>
      <c r="G1116" s="1"/>
    </row>
    <row r="1117" spans="1:7" x14ac:dyDescent="0.15">
      <c r="A1117" s="6">
        <v>1113</v>
      </c>
      <c r="B1117" s="1" t="s">
        <v>997</v>
      </c>
      <c r="C1117" s="1" t="s">
        <v>5341</v>
      </c>
      <c r="D1117" s="1" t="s">
        <v>2172</v>
      </c>
      <c r="E1117" s="1" t="s">
        <v>4401</v>
      </c>
      <c r="F1117" s="1" t="s">
        <v>3301</v>
      </c>
      <c r="G1117" s="1" t="s">
        <v>3479</v>
      </c>
    </row>
    <row r="1118" spans="1:7" x14ac:dyDescent="0.15">
      <c r="A1118" s="6">
        <v>1114</v>
      </c>
      <c r="B1118" s="1" t="s">
        <v>998</v>
      </c>
      <c r="C1118" s="1" t="s">
        <v>5744</v>
      </c>
      <c r="D1118" s="1" t="s">
        <v>2173</v>
      </c>
      <c r="E1118" s="1" t="s">
        <v>4402</v>
      </c>
      <c r="F1118" s="1" t="s">
        <v>3302</v>
      </c>
      <c r="G1118" s="1"/>
    </row>
    <row r="1119" spans="1:7" x14ac:dyDescent="0.15">
      <c r="A1119" s="6">
        <v>1115</v>
      </c>
      <c r="B1119" s="1" t="s">
        <v>999</v>
      </c>
      <c r="C1119" s="1" t="s">
        <v>5062</v>
      </c>
      <c r="D1119" s="1" t="s">
        <v>2174</v>
      </c>
      <c r="E1119" s="1"/>
      <c r="F1119" s="1" t="s">
        <v>3303</v>
      </c>
      <c r="G1119" s="1"/>
    </row>
    <row r="1120" spans="1:7" x14ac:dyDescent="0.15">
      <c r="A1120" s="6">
        <v>1116</v>
      </c>
      <c r="B1120" s="1" t="s">
        <v>1000</v>
      </c>
      <c r="C1120" s="1" t="s">
        <v>5745</v>
      </c>
      <c r="D1120" s="1" t="s">
        <v>2175</v>
      </c>
      <c r="E1120" s="1" t="s">
        <v>3479</v>
      </c>
      <c r="F1120" s="1" t="s">
        <v>3304</v>
      </c>
      <c r="G1120" s="1"/>
    </row>
    <row r="1121" spans="1:7" x14ac:dyDescent="0.15">
      <c r="A1121" s="6">
        <v>1117</v>
      </c>
      <c r="B1121" s="1" t="s">
        <v>1001</v>
      </c>
      <c r="C1121" s="1" t="s">
        <v>5414</v>
      </c>
      <c r="D1121" s="1" t="s">
        <v>2176</v>
      </c>
      <c r="E1121" s="1" t="s">
        <v>4403</v>
      </c>
      <c r="F1121" s="1" t="s">
        <v>3305</v>
      </c>
      <c r="G1121" s="1"/>
    </row>
    <row r="1122" spans="1:7" x14ac:dyDescent="0.15">
      <c r="A1122" s="6">
        <v>1118</v>
      </c>
      <c r="B1122" s="1" t="s">
        <v>1002</v>
      </c>
      <c r="C1122" s="1" t="s">
        <v>5251</v>
      </c>
      <c r="D1122" s="1" t="s">
        <v>2177</v>
      </c>
      <c r="E1122" s="1" t="s">
        <v>4403</v>
      </c>
      <c r="F1122" s="1" t="s">
        <v>3306</v>
      </c>
      <c r="G1122" s="1"/>
    </row>
    <row r="1123" spans="1:7" x14ac:dyDescent="0.15">
      <c r="A1123" s="6">
        <v>1119</v>
      </c>
      <c r="B1123" s="1" t="s">
        <v>4671</v>
      </c>
      <c r="C1123" s="1" t="s">
        <v>5050</v>
      </c>
      <c r="D1123" s="1" t="s">
        <v>2212</v>
      </c>
      <c r="E1123" s="1" t="s">
        <v>4991</v>
      </c>
      <c r="F1123" s="1" t="s">
        <v>4895</v>
      </c>
      <c r="G1123" s="1" t="s">
        <v>3479</v>
      </c>
    </row>
    <row r="1124" spans="1:7" x14ac:dyDescent="0.15">
      <c r="A1124" s="6">
        <v>1120</v>
      </c>
      <c r="B1124" s="1" t="s">
        <v>4672</v>
      </c>
      <c r="C1124" s="1" t="s">
        <v>5746</v>
      </c>
      <c r="D1124" s="1" t="s">
        <v>4897</v>
      </c>
      <c r="E1124" s="1"/>
      <c r="F1124" s="1" t="s">
        <v>4896</v>
      </c>
      <c r="G1124" s="1" t="s">
        <v>3479</v>
      </c>
    </row>
    <row r="1125" spans="1:7" x14ac:dyDescent="0.15">
      <c r="A1125" s="6">
        <v>1121</v>
      </c>
      <c r="B1125" s="1" t="s">
        <v>1003</v>
      </c>
      <c r="C1125" s="1" t="s">
        <v>5662</v>
      </c>
      <c r="D1125" s="1" t="s">
        <v>2178</v>
      </c>
      <c r="E1125" s="1" t="s">
        <v>4404</v>
      </c>
      <c r="F1125" s="1" t="s">
        <v>3300</v>
      </c>
      <c r="G1125" s="1"/>
    </row>
    <row r="1126" spans="1:7" x14ac:dyDescent="0.15">
      <c r="A1126" s="6">
        <v>1122</v>
      </c>
      <c r="B1126" s="1" t="s">
        <v>1004</v>
      </c>
      <c r="C1126" s="1" t="s">
        <v>5046</v>
      </c>
      <c r="D1126" s="1" t="s">
        <v>2179</v>
      </c>
      <c r="E1126" s="1" t="s">
        <v>4405</v>
      </c>
      <c r="F1126" s="1" t="s">
        <v>2544</v>
      </c>
      <c r="G1126" s="1" t="s">
        <v>3479</v>
      </c>
    </row>
    <row r="1127" spans="1:7" x14ac:dyDescent="0.15">
      <c r="A1127" s="6">
        <v>1123</v>
      </c>
      <c r="B1127" s="1" t="s">
        <v>1005</v>
      </c>
      <c r="C1127" s="1" t="s">
        <v>5747</v>
      </c>
      <c r="D1127" s="1" t="s">
        <v>2180</v>
      </c>
      <c r="E1127" s="1" t="s">
        <v>4406</v>
      </c>
      <c r="F1127" s="1" t="s">
        <v>3139</v>
      </c>
      <c r="G1127" s="1"/>
    </row>
    <row r="1128" spans="1:7" x14ac:dyDescent="0.15">
      <c r="A1128" s="6">
        <v>1124</v>
      </c>
      <c r="B1128" s="1" t="s">
        <v>1006</v>
      </c>
      <c r="C1128" s="1" t="s">
        <v>5748</v>
      </c>
      <c r="D1128" s="1" t="s">
        <v>2181</v>
      </c>
      <c r="E1128" s="1" t="s">
        <v>4407</v>
      </c>
      <c r="F1128" s="1" t="s">
        <v>3307</v>
      </c>
      <c r="G1128" s="1" t="s">
        <v>3593</v>
      </c>
    </row>
    <row r="1129" spans="1:7" x14ac:dyDescent="0.15">
      <c r="A1129" s="6">
        <v>1125</v>
      </c>
      <c r="B1129" s="1" t="s">
        <v>1007</v>
      </c>
      <c r="C1129" s="1" t="s">
        <v>5121</v>
      </c>
      <c r="D1129" s="1" t="s">
        <v>2182</v>
      </c>
      <c r="E1129" s="1" t="s">
        <v>4408</v>
      </c>
      <c r="F1129" s="1" t="s">
        <v>3308</v>
      </c>
      <c r="G1129" s="1"/>
    </row>
    <row r="1130" spans="1:7" x14ac:dyDescent="0.15">
      <c r="A1130" s="6">
        <v>1126</v>
      </c>
      <c r="B1130" s="1" t="s">
        <v>4673</v>
      </c>
      <c r="C1130" s="1" t="s">
        <v>5728</v>
      </c>
      <c r="D1130" s="1" t="s">
        <v>4899</v>
      </c>
      <c r="E1130" s="1" t="s">
        <v>4993</v>
      </c>
      <c r="F1130" s="1" t="s">
        <v>4898</v>
      </c>
      <c r="G1130" s="1" t="s">
        <v>4992</v>
      </c>
    </row>
    <row r="1131" spans="1:7" x14ac:dyDescent="0.15">
      <c r="A1131" s="6">
        <v>1127</v>
      </c>
      <c r="B1131" s="1" t="s">
        <v>1008</v>
      </c>
      <c r="C1131" s="1" t="s">
        <v>5613</v>
      </c>
      <c r="D1131" s="1" t="s">
        <v>2183</v>
      </c>
      <c r="E1131" s="1" t="s">
        <v>4409</v>
      </c>
      <c r="F1131" s="1" t="s">
        <v>3309</v>
      </c>
      <c r="G1131" s="1"/>
    </row>
    <row r="1132" spans="1:7" x14ac:dyDescent="0.15">
      <c r="A1132" s="6">
        <v>1128</v>
      </c>
      <c r="B1132" s="1" t="s">
        <v>1009</v>
      </c>
      <c r="C1132" s="1" t="s">
        <v>5749</v>
      </c>
      <c r="D1132" s="1" t="s">
        <v>2184</v>
      </c>
      <c r="E1132" s="1" t="s">
        <v>4410</v>
      </c>
      <c r="F1132" s="1" t="s">
        <v>3310</v>
      </c>
      <c r="G1132" s="1" t="s">
        <v>3479</v>
      </c>
    </row>
    <row r="1133" spans="1:7" x14ac:dyDescent="0.15">
      <c r="A1133" s="6">
        <v>1129</v>
      </c>
      <c r="B1133" s="1" t="s">
        <v>1010</v>
      </c>
      <c r="C1133" s="1" t="s">
        <v>5352</v>
      </c>
      <c r="D1133" s="1" t="s">
        <v>2185</v>
      </c>
      <c r="E1133" s="1" t="s">
        <v>4411</v>
      </c>
      <c r="F1133" s="1" t="s">
        <v>3311</v>
      </c>
      <c r="G1133" s="1" t="s">
        <v>3594</v>
      </c>
    </row>
    <row r="1134" spans="1:7" x14ac:dyDescent="0.15">
      <c r="A1134" s="6">
        <v>1130</v>
      </c>
      <c r="B1134" s="1" t="s">
        <v>1011</v>
      </c>
      <c r="C1134" s="1" t="s">
        <v>5150</v>
      </c>
      <c r="D1134" s="1" t="s">
        <v>2186</v>
      </c>
      <c r="E1134" s="1" t="s">
        <v>4412</v>
      </c>
      <c r="F1134" s="1" t="s">
        <v>3312</v>
      </c>
      <c r="G1134" s="1"/>
    </row>
    <row r="1135" spans="1:7" x14ac:dyDescent="0.15">
      <c r="A1135" s="6">
        <v>1131</v>
      </c>
      <c r="B1135" s="1" t="s">
        <v>1012</v>
      </c>
      <c r="C1135" s="1" t="s">
        <v>5750</v>
      </c>
      <c r="D1135" s="1" t="s">
        <v>2187</v>
      </c>
      <c r="E1135" s="1" t="s">
        <v>4413</v>
      </c>
      <c r="F1135" s="1" t="s">
        <v>3313</v>
      </c>
      <c r="G1135" s="1"/>
    </row>
    <row r="1136" spans="1:7" x14ac:dyDescent="0.15">
      <c r="A1136" s="6">
        <v>1132</v>
      </c>
      <c r="B1136" s="1" t="s">
        <v>1013</v>
      </c>
      <c r="C1136" s="1" t="s">
        <v>5048</v>
      </c>
      <c r="D1136" s="1" t="s">
        <v>2188</v>
      </c>
      <c r="E1136" s="1" t="s">
        <v>3793</v>
      </c>
      <c r="F1136" s="1" t="s">
        <v>3314</v>
      </c>
      <c r="G1136" s="1"/>
    </row>
    <row r="1137" spans="1:7" x14ac:dyDescent="0.15">
      <c r="A1137" s="6">
        <v>1133</v>
      </c>
      <c r="B1137" s="1" t="s">
        <v>1014</v>
      </c>
      <c r="C1137" s="1" t="s">
        <v>5199</v>
      </c>
      <c r="D1137" s="1" t="s">
        <v>2189</v>
      </c>
      <c r="E1137" s="1" t="s">
        <v>4414</v>
      </c>
      <c r="F1137" s="1" t="s">
        <v>3315</v>
      </c>
      <c r="G1137" s="1"/>
    </row>
    <row r="1138" spans="1:7" x14ac:dyDescent="0.15">
      <c r="A1138" s="6">
        <v>1134</v>
      </c>
      <c r="B1138" s="1" t="s">
        <v>1015</v>
      </c>
      <c r="C1138" s="1" t="s">
        <v>5751</v>
      </c>
      <c r="D1138" s="1" t="s">
        <v>2190</v>
      </c>
      <c r="E1138" s="1" t="s">
        <v>4415</v>
      </c>
      <c r="F1138" s="1" t="s">
        <v>3316</v>
      </c>
      <c r="G1138" s="1"/>
    </row>
    <row r="1139" spans="1:7" x14ac:dyDescent="0.15">
      <c r="A1139" s="6">
        <v>1135</v>
      </c>
      <c r="B1139" s="1" t="s">
        <v>1016</v>
      </c>
      <c r="C1139" s="1" t="s">
        <v>5033</v>
      </c>
      <c r="D1139" s="1" t="s">
        <v>2191</v>
      </c>
      <c r="E1139" s="1" t="s">
        <v>4416</v>
      </c>
      <c r="F1139" s="1" t="s">
        <v>3317</v>
      </c>
      <c r="G1139" s="1"/>
    </row>
    <row r="1140" spans="1:7" x14ac:dyDescent="0.15">
      <c r="A1140" s="6">
        <v>1136</v>
      </c>
      <c r="B1140" s="1" t="s">
        <v>1017</v>
      </c>
      <c r="C1140" s="1" t="s">
        <v>5388</v>
      </c>
      <c r="D1140" s="1" t="s">
        <v>2192</v>
      </c>
      <c r="E1140" s="1" t="s">
        <v>4417</v>
      </c>
      <c r="F1140" s="1" t="s">
        <v>3318</v>
      </c>
      <c r="G1140" s="1"/>
    </row>
    <row r="1141" spans="1:7" x14ac:dyDescent="0.15">
      <c r="A1141" s="6">
        <v>1137</v>
      </c>
      <c r="B1141" s="1" t="s">
        <v>1018</v>
      </c>
      <c r="C1141" s="1" t="s">
        <v>5752</v>
      </c>
      <c r="D1141" s="1" t="s">
        <v>2193</v>
      </c>
      <c r="E1141" s="1"/>
      <c r="F1141" s="1" t="s">
        <v>3319</v>
      </c>
      <c r="G1141" s="1"/>
    </row>
    <row r="1142" spans="1:7" x14ac:dyDescent="0.15">
      <c r="A1142" s="6">
        <v>1138</v>
      </c>
      <c r="B1142" s="1" t="s">
        <v>4674</v>
      </c>
      <c r="C1142" s="1" t="s">
        <v>5076</v>
      </c>
      <c r="D1142" s="1" t="s">
        <v>4901</v>
      </c>
      <c r="E1142" s="1" t="s">
        <v>4994</v>
      </c>
      <c r="F1142" s="1" t="s">
        <v>4900</v>
      </c>
      <c r="G1142" s="1" t="s">
        <v>3479</v>
      </c>
    </row>
    <row r="1143" spans="1:7" x14ac:dyDescent="0.15">
      <c r="A1143" s="6">
        <v>1139</v>
      </c>
      <c r="B1143" s="1" t="s">
        <v>1019</v>
      </c>
      <c r="C1143" s="1" t="s">
        <v>5753</v>
      </c>
      <c r="D1143" s="1" t="s">
        <v>2194</v>
      </c>
      <c r="E1143" s="1" t="s">
        <v>4418</v>
      </c>
      <c r="F1143" s="1" t="s">
        <v>3320</v>
      </c>
      <c r="G1143" s="1" t="s">
        <v>3479</v>
      </c>
    </row>
    <row r="1144" spans="1:7" x14ac:dyDescent="0.15">
      <c r="A1144" s="6">
        <v>1140</v>
      </c>
      <c r="B1144" s="1" t="s">
        <v>1020</v>
      </c>
      <c r="C1144" s="1" t="s">
        <v>5035</v>
      </c>
      <c r="D1144" s="1" t="s">
        <v>2195</v>
      </c>
      <c r="E1144" s="1" t="s">
        <v>4419</v>
      </c>
      <c r="F1144" s="1" t="s">
        <v>3321</v>
      </c>
      <c r="G1144" s="1" t="s">
        <v>3595</v>
      </c>
    </row>
    <row r="1145" spans="1:7" x14ac:dyDescent="0.15">
      <c r="A1145" s="6">
        <v>1141</v>
      </c>
      <c r="B1145" s="1" t="s">
        <v>1021</v>
      </c>
      <c r="C1145" s="1" t="s">
        <v>5042</v>
      </c>
      <c r="D1145" s="1" t="s">
        <v>2195</v>
      </c>
      <c r="E1145" s="1" t="s">
        <v>4420</v>
      </c>
      <c r="F1145" s="1" t="s">
        <v>3322</v>
      </c>
      <c r="G1145" s="1" t="s">
        <v>3596</v>
      </c>
    </row>
    <row r="1146" spans="1:7" x14ac:dyDescent="0.15">
      <c r="A1146" s="6">
        <v>1142</v>
      </c>
      <c r="B1146" s="1" t="s">
        <v>1022</v>
      </c>
      <c r="C1146" s="1" t="s">
        <v>5429</v>
      </c>
      <c r="D1146" s="1" t="s">
        <v>2196</v>
      </c>
      <c r="E1146" s="1" t="s">
        <v>4421</v>
      </c>
      <c r="F1146" s="1" t="s">
        <v>3323</v>
      </c>
      <c r="G1146" s="1"/>
    </row>
    <row r="1147" spans="1:7" x14ac:dyDescent="0.15">
      <c r="A1147" s="6">
        <v>1143</v>
      </c>
      <c r="B1147" s="1" t="s">
        <v>4675</v>
      </c>
      <c r="C1147" s="1" t="s">
        <v>5041</v>
      </c>
      <c r="D1147" s="1" t="s">
        <v>4903</v>
      </c>
      <c r="E1147" s="1" t="s">
        <v>4996</v>
      </c>
      <c r="F1147" s="1" t="s">
        <v>4902</v>
      </c>
      <c r="G1147" s="1" t="s">
        <v>4995</v>
      </c>
    </row>
    <row r="1148" spans="1:7" x14ac:dyDescent="0.15">
      <c r="A1148" s="6">
        <v>1144</v>
      </c>
      <c r="B1148" s="1" t="s">
        <v>4676</v>
      </c>
      <c r="C1148" s="1" t="s">
        <v>5754</v>
      </c>
      <c r="D1148" s="1" t="s">
        <v>4904</v>
      </c>
      <c r="E1148" s="1"/>
      <c r="F1148" s="1" t="s">
        <v>3283</v>
      </c>
      <c r="G1148" s="1" t="s">
        <v>3479</v>
      </c>
    </row>
    <row r="1149" spans="1:7" x14ac:dyDescent="0.15">
      <c r="A1149" s="6">
        <v>1145</v>
      </c>
      <c r="B1149" s="1" t="s">
        <v>1023</v>
      </c>
      <c r="C1149" s="1" t="s">
        <v>5755</v>
      </c>
      <c r="D1149" s="1" t="s">
        <v>2160</v>
      </c>
      <c r="E1149" s="1" t="s">
        <v>4422</v>
      </c>
      <c r="F1149" s="1" t="s">
        <v>3324</v>
      </c>
      <c r="G1149" s="1" t="s">
        <v>3597</v>
      </c>
    </row>
    <row r="1150" spans="1:7" x14ac:dyDescent="0.15">
      <c r="A1150" s="6">
        <v>1146</v>
      </c>
      <c r="B1150" s="1" t="s">
        <v>1024</v>
      </c>
      <c r="C1150" s="1" t="s">
        <v>5176</v>
      </c>
      <c r="D1150" s="1" t="s">
        <v>2197</v>
      </c>
      <c r="E1150" s="1" t="s">
        <v>3692</v>
      </c>
      <c r="F1150" s="1" t="s">
        <v>3325</v>
      </c>
      <c r="G1150" s="1" t="s">
        <v>3479</v>
      </c>
    </row>
    <row r="1151" spans="1:7" x14ac:dyDescent="0.15">
      <c r="A1151" s="6">
        <v>1147</v>
      </c>
      <c r="B1151" s="1" t="s">
        <v>1025</v>
      </c>
      <c r="C1151" s="1" t="s">
        <v>5680</v>
      </c>
      <c r="D1151" s="1" t="s">
        <v>2198</v>
      </c>
      <c r="E1151" s="1" t="s">
        <v>4423</v>
      </c>
      <c r="F1151" s="1" t="s">
        <v>3326</v>
      </c>
      <c r="G1151" s="1"/>
    </row>
    <row r="1152" spans="1:7" x14ac:dyDescent="0.15">
      <c r="A1152" s="6">
        <v>1148</v>
      </c>
      <c r="B1152" s="1" t="s">
        <v>4677</v>
      </c>
      <c r="C1152" s="1" t="s">
        <v>5756</v>
      </c>
      <c r="D1152" s="1" t="s">
        <v>4905</v>
      </c>
      <c r="E1152" s="1" t="s">
        <v>4998</v>
      </c>
      <c r="F1152" s="1" t="s">
        <v>2534</v>
      </c>
      <c r="G1152" s="1" t="s">
        <v>4997</v>
      </c>
    </row>
    <row r="1153" spans="1:7" x14ac:dyDescent="0.15">
      <c r="A1153" s="6">
        <v>1149</v>
      </c>
      <c r="B1153" s="1" t="s">
        <v>1026</v>
      </c>
      <c r="C1153" s="1" t="s">
        <v>5055</v>
      </c>
      <c r="D1153" s="1" t="s">
        <v>2199</v>
      </c>
      <c r="E1153" s="1" t="s">
        <v>4424</v>
      </c>
      <c r="F1153" s="1" t="s">
        <v>3327</v>
      </c>
      <c r="G1153" s="1" t="s">
        <v>3479</v>
      </c>
    </row>
    <row r="1154" spans="1:7" x14ac:dyDescent="0.15">
      <c r="A1154" s="6">
        <v>1150</v>
      </c>
      <c r="B1154" s="1" t="s">
        <v>1027</v>
      </c>
      <c r="C1154" s="1" t="s">
        <v>5262</v>
      </c>
      <c r="D1154" s="1" t="s">
        <v>2200</v>
      </c>
      <c r="E1154" s="1" t="s">
        <v>4425</v>
      </c>
      <c r="F1154" s="1" t="s">
        <v>3328</v>
      </c>
      <c r="G1154" s="1" t="s">
        <v>3479</v>
      </c>
    </row>
    <row r="1155" spans="1:7" x14ac:dyDescent="0.15">
      <c r="A1155" s="6">
        <v>1151</v>
      </c>
      <c r="B1155" s="1" t="s">
        <v>1028</v>
      </c>
      <c r="C1155" s="1" t="s">
        <v>5031</v>
      </c>
      <c r="D1155" s="1" t="s">
        <v>2201</v>
      </c>
      <c r="E1155" s="1" t="s">
        <v>4426</v>
      </c>
      <c r="F1155" s="1" t="s">
        <v>3329</v>
      </c>
      <c r="G1155" s="1" t="s">
        <v>3479</v>
      </c>
    </row>
    <row r="1156" spans="1:7" x14ac:dyDescent="0.15">
      <c r="A1156" s="6">
        <v>1152</v>
      </c>
      <c r="B1156" s="1" t="s">
        <v>1029</v>
      </c>
      <c r="C1156" s="1" t="s">
        <v>5757</v>
      </c>
      <c r="D1156" s="1" t="s">
        <v>2202</v>
      </c>
      <c r="E1156" s="1" t="s">
        <v>4427</v>
      </c>
      <c r="F1156" s="1" t="s">
        <v>3330</v>
      </c>
      <c r="G1156" s="1"/>
    </row>
    <row r="1157" spans="1:7" x14ac:dyDescent="0.15">
      <c r="A1157" s="6">
        <v>1153</v>
      </c>
      <c r="B1157" s="1" t="s">
        <v>1030</v>
      </c>
      <c r="C1157" s="1" t="s">
        <v>5758</v>
      </c>
      <c r="D1157" s="1" t="s">
        <v>2203</v>
      </c>
      <c r="E1157" s="1" t="s">
        <v>4428</v>
      </c>
      <c r="F1157" s="1" t="s">
        <v>3331</v>
      </c>
      <c r="G1157" s="1" t="s">
        <v>3598</v>
      </c>
    </row>
    <row r="1158" spans="1:7" x14ac:dyDescent="0.15">
      <c r="A1158" s="6">
        <v>1154</v>
      </c>
      <c r="B1158" s="1" t="s">
        <v>1031</v>
      </c>
      <c r="C1158" s="1" t="s">
        <v>5249</v>
      </c>
      <c r="D1158" s="1" t="s">
        <v>2204</v>
      </c>
      <c r="E1158" s="1" t="s">
        <v>4429</v>
      </c>
      <c r="F1158" s="1" t="s">
        <v>2915</v>
      </c>
      <c r="G1158" s="1"/>
    </row>
    <row r="1159" spans="1:7" x14ac:dyDescent="0.15">
      <c r="A1159" s="6">
        <v>1155</v>
      </c>
      <c r="B1159" s="1" t="s">
        <v>1032</v>
      </c>
      <c r="C1159" s="1" t="s">
        <v>5442</v>
      </c>
      <c r="D1159" s="1" t="s">
        <v>2205</v>
      </c>
      <c r="E1159" s="1" t="s">
        <v>4430</v>
      </c>
      <c r="F1159" s="1" t="s">
        <v>3332</v>
      </c>
      <c r="G1159" s="1" t="s">
        <v>3479</v>
      </c>
    </row>
    <row r="1160" spans="1:7" x14ac:dyDescent="0.15">
      <c r="A1160" s="6">
        <v>1156</v>
      </c>
      <c r="B1160" s="1" t="s">
        <v>1033</v>
      </c>
      <c r="C1160" s="1" t="s">
        <v>5254</v>
      </c>
      <c r="D1160" s="1" t="s">
        <v>2206</v>
      </c>
      <c r="E1160" s="1"/>
      <c r="F1160" s="1" t="s">
        <v>3333</v>
      </c>
      <c r="G1160" s="1"/>
    </row>
    <row r="1161" spans="1:7" x14ac:dyDescent="0.15">
      <c r="A1161" s="6">
        <v>1157</v>
      </c>
      <c r="B1161" s="1" t="s">
        <v>1034</v>
      </c>
      <c r="C1161" s="1" t="s">
        <v>5759</v>
      </c>
      <c r="D1161" s="1" t="s">
        <v>2207</v>
      </c>
      <c r="E1161" s="1" t="s">
        <v>4431</v>
      </c>
      <c r="F1161" s="1" t="s">
        <v>3334</v>
      </c>
      <c r="G1161" s="1"/>
    </row>
    <row r="1162" spans="1:7" x14ac:dyDescent="0.15">
      <c r="A1162" s="6">
        <v>1158</v>
      </c>
      <c r="B1162" s="1" t="s">
        <v>1035</v>
      </c>
      <c r="C1162" s="1" t="s">
        <v>5760</v>
      </c>
      <c r="D1162" s="1" t="s">
        <v>2208</v>
      </c>
      <c r="E1162" s="1" t="s">
        <v>4432</v>
      </c>
      <c r="F1162" s="1" t="s">
        <v>3335</v>
      </c>
      <c r="G1162" s="1"/>
    </row>
    <row r="1163" spans="1:7" x14ac:dyDescent="0.15">
      <c r="A1163" s="6">
        <v>1159</v>
      </c>
      <c r="B1163" s="1" t="s">
        <v>1036</v>
      </c>
      <c r="C1163" s="1" t="s">
        <v>5351</v>
      </c>
      <c r="D1163" s="1" t="s">
        <v>2209</v>
      </c>
      <c r="E1163" s="1"/>
      <c r="F1163" s="1" t="s">
        <v>3336</v>
      </c>
      <c r="G1163" s="1" t="s">
        <v>3479</v>
      </c>
    </row>
    <row r="1164" spans="1:7" x14ac:dyDescent="0.15">
      <c r="A1164" s="6">
        <v>1160</v>
      </c>
      <c r="B1164" s="1" t="s">
        <v>1037</v>
      </c>
      <c r="C1164" s="1" t="s">
        <v>5761</v>
      </c>
      <c r="D1164" s="1" t="s">
        <v>2210</v>
      </c>
      <c r="E1164" s="1" t="s">
        <v>4433</v>
      </c>
      <c r="F1164" s="1" t="s">
        <v>3337</v>
      </c>
      <c r="G1164" s="1" t="s">
        <v>3479</v>
      </c>
    </row>
    <row r="1165" spans="1:7" x14ac:dyDescent="0.15">
      <c r="A1165" s="6">
        <v>1161</v>
      </c>
      <c r="B1165" s="1" t="s">
        <v>1038</v>
      </c>
      <c r="C1165" s="1" t="s">
        <v>5199</v>
      </c>
      <c r="D1165" s="1" t="s">
        <v>2211</v>
      </c>
      <c r="E1165" s="1" t="s">
        <v>4434</v>
      </c>
      <c r="F1165" s="1" t="s">
        <v>3338</v>
      </c>
      <c r="G1165" s="1"/>
    </row>
    <row r="1166" spans="1:7" x14ac:dyDescent="0.15">
      <c r="A1166" s="6">
        <v>1162</v>
      </c>
      <c r="B1166" s="1" t="s">
        <v>1039</v>
      </c>
      <c r="C1166" s="1" t="s">
        <v>5416</v>
      </c>
      <c r="D1166" s="1" t="s">
        <v>2212</v>
      </c>
      <c r="E1166" s="1" t="s">
        <v>4435</v>
      </c>
      <c r="F1166" s="1" t="s">
        <v>3339</v>
      </c>
      <c r="G1166" s="1"/>
    </row>
    <row r="1167" spans="1:7" x14ac:dyDescent="0.15">
      <c r="A1167" s="6">
        <v>1163</v>
      </c>
      <c r="B1167" s="1" t="s">
        <v>1040</v>
      </c>
      <c r="C1167" s="1" t="s">
        <v>5762</v>
      </c>
      <c r="D1167" s="1" t="s">
        <v>1455</v>
      </c>
      <c r="E1167" s="1" t="s">
        <v>4436</v>
      </c>
      <c r="F1167" s="1" t="s">
        <v>3340</v>
      </c>
      <c r="G1167" s="1"/>
    </row>
    <row r="1168" spans="1:7" x14ac:dyDescent="0.15">
      <c r="A1168" s="6">
        <v>1164</v>
      </c>
      <c r="B1168" s="1" t="s">
        <v>1041</v>
      </c>
      <c r="C1168" s="1" t="s">
        <v>5369</v>
      </c>
      <c r="D1168" s="1" t="s">
        <v>2046</v>
      </c>
      <c r="E1168" s="1" t="s">
        <v>4437</v>
      </c>
      <c r="F1168" s="1" t="s">
        <v>3341</v>
      </c>
      <c r="G1168" s="1" t="s">
        <v>3479</v>
      </c>
    </row>
    <row r="1169" spans="1:7" x14ac:dyDescent="0.15">
      <c r="A1169" s="6">
        <v>1165</v>
      </c>
      <c r="B1169" s="1" t="s">
        <v>4678</v>
      </c>
      <c r="C1169" s="1" t="s">
        <v>5424</v>
      </c>
      <c r="D1169" s="1" t="s">
        <v>1817</v>
      </c>
      <c r="E1169" s="1" t="s">
        <v>3479</v>
      </c>
      <c r="F1169" s="1" t="s">
        <v>2534</v>
      </c>
      <c r="G1169" s="1"/>
    </row>
    <row r="1170" spans="1:7" x14ac:dyDescent="0.15">
      <c r="A1170" s="6">
        <v>1166</v>
      </c>
      <c r="B1170" s="1" t="s">
        <v>1042</v>
      </c>
      <c r="C1170" s="1" t="s">
        <v>5062</v>
      </c>
      <c r="D1170" s="1" t="s">
        <v>2213</v>
      </c>
      <c r="E1170" s="1" t="s">
        <v>4438</v>
      </c>
      <c r="F1170" s="1" t="s">
        <v>3342</v>
      </c>
      <c r="G1170" s="1"/>
    </row>
    <row r="1171" spans="1:7" x14ac:dyDescent="0.15">
      <c r="A1171" s="6">
        <v>1167</v>
      </c>
      <c r="B1171" s="1" t="s">
        <v>4679</v>
      </c>
      <c r="C1171" s="1" t="s">
        <v>5660</v>
      </c>
      <c r="D1171" s="1" t="s">
        <v>4906</v>
      </c>
      <c r="E1171" s="1"/>
      <c r="F1171" s="1" t="s">
        <v>3257</v>
      </c>
      <c r="G1171" s="1" t="s">
        <v>3479</v>
      </c>
    </row>
    <row r="1172" spans="1:7" x14ac:dyDescent="0.15">
      <c r="A1172" s="6">
        <v>1168</v>
      </c>
      <c r="B1172" s="1" t="s">
        <v>1043</v>
      </c>
      <c r="C1172" s="1" t="s">
        <v>5466</v>
      </c>
      <c r="D1172" s="1" t="s">
        <v>2214</v>
      </c>
      <c r="E1172" s="1" t="s">
        <v>4439</v>
      </c>
      <c r="F1172" s="1" t="s">
        <v>3343</v>
      </c>
      <c r="G1172" s="1" t="s">
        <v>3599</v>
      </c>
    </row>
    <row r="1173" spans="1:7" x14ac:dyDescent="0.15">
      <c r="A1173" s="6">
        <v>1169</v>
      </c>
      <c r="B1173" s="1" t="s">
        <v>4680</v>
      </c>
      <c r="C1173" s="1" t="s">
        <v>5763</v>
      </c>
      <c r="D1173" s="1" t="s">
        <v>4908</v>
      </c>
      <c r="E1173" s="1" t="s">
        <v>4999</v>
      </c>
      <c r="F1173" s="1" t="s">
        <v>4907</v>
      </c>
      <c r="G1173" s="1"/>
    </row>
    <row r="1174" spans="1:7" x14ac:dyDescent="0.15">
      <c r="A1174" s="6">
        <v>1170</v>
      </c>
      <c r="B1174" s="1" t="s">
        <v>1044</v>
      </c>
      <c r="C1174" s="1" t="s">
        <v>5764</v>
      </c>
      <c r="D1174" s="1" t="s">
        <v>2215</v>
      </c>
      <c r="E1174" s="1" t="s">
        <v>4440</v>
      </c>
      <c r="F1174" s="1" t="s">
        <v>3344</v>
      </c>
      <c r="G1174" s="1"/>
    </row>
    <row r="1175" spans="1:7" x14ac:dyDescent="0.15">
      <c r="A1175" s="6">
        <v>1171</v>
      </c>
      <c r="B1175" s="1" t="s">
        <v>4681</v>
      </c>
      <c r="C1175" s="1" t="s">
        <v>5765</v>
      </c>
      <c r="D1175" s="1" t="s">
        <v>4910</v>
      </c>
      <c r="E1175" s="1" t="s">
        <v>5001</v>
      </c>
      <c r="F1175" s="1" t="s">
        <v>4909</v>
      </c>
      <c r="G1175" s="1" t="s">
        <v>5000</v>
      </c>
    </row>
    <row r="1176" spans="1:7" x14ac:dyDescent="0.15">
      <c r="A1176" s="6">
        <v>1172</v>
      </c>
      <c r="B1176" s="1" t="s">
        <v>1045</v>
      </c>
      <c r="C1176" s="1" t="s">
        <v>5394</v>
      </c>
      <c r="D1176" s="1" t="s">
        <v>2216</v>
      </c>
      <c r="E1176" s="1" t="s">
        <v>4441</v>
      </c>
      <c r="F1176" s="1" t="s">
        <v>3345</v>
      </c>
      <c r="G1176" s="1"/>
    </row>
    <row r="1177" spans="1:7" x14ac:dyDescent="0.15">
      <c r="A1177" s="6">
        <v>1173</v>
      </c>
      <c r="B1177" s="1" t="s">
        <v>1046</v>
      </c>
      <c r="C1177" s="1" t="s">
        <v>5117</v>
      </c>
      <c r="D1177" s="1" t="s">
        <v>2217</v>
      </c>
      <c r="E1177" s="1" t="s">
        <v>3770</v>
      </c>
      <c r="F1177" s="1" t="s">
        <v>3346</v>
      </c>
      <c r="G1177" s="1"/>
    </row>
    <row r="1178" spans="1:7" x14ac:dyDescent="0.15">
      <c r="A1178" s="6">
        <v>1174</v>
      </c>
      <c r="B1178" s="1" t="s">
        <v>1047</v>
      </c>
      <c r="C1178" s="1" t="s">
        <v>5117</v>
      </c>
      <c r="D1178" s="1" t="s">
        <v>2218</v>
      </c>
      <c r="E1178" s="1" t="s">
        <v>3770</v>
      </c>
      <c r="F1178" s="1" t="s">
        <v>3347</v>
      </c>
      <c r="G1178" s="1"/>
    </row>
    <row r="1179" spans="1:7" x14ac:dyDescent="0.15">
      <c r="A1179" s="6">
        <v>1175</v>
      </c>
      <c r="B1179" s="1" t="s">
        <v>1048</v>
      </c>
      <c r="C1179" s="1" t="s">
        <v>5259</v>
      </c>
      <c r="D1179" s="1" t="s">
        <v>2219</v>
      </c>
      <c r="E1179" s="1" t="s">
        <v>4302</v>
      </c>
      <c r="F1179" s="1" t="s">
        <v>3348</v>
      </c>
      <c r="G1179" s="1"/>
    </row>
    <row r="1180" spans="1:7" x14ac:dyDescent="0.15">
      <c r="A1180" s="6">
        <v>1176</v>
      </c>
      <c r="B1180" s="1" t="s">
        <v>1049</v>
      </c>
      <c r="C1180" s="1" t="s">
        <v>5766</v>
      </c>
      <c r="D1180" s="1" t="s">
        <v>2220</v>
      </c>
      <c r="E1180" s="1" t="s">
        <v>4442</v>
      </c>
      <c r="F1180" s="1" t="s">
        <v>3349</v>
      </c>
      <c r="G1180" s="1" t="s">
        <v>3600</v>
      </c>
    </row>
    <row r="1181" spans="1:7" x14ac:dyDescent="0.15">
      <c r="A1181" s="6">
        <v>1177</v>
      </c>
      <c r="B1181" s="1" t="s">
        <v>1050</v>
      </c>
      <c r="C1181" s="1" t="s">
        <v>5767</v>
      </c>
      <c r="D1181" s="1" t="s">
        <v>2221</v>
      </c>
      <c r="E1181" s="1" t="s">
        <v>4443</v>
      </c>
      <c r="F1181" s="1" t="s">
        <v>2414</v>
      </c>
      <c r="G1181" s="1"/>
    </row>
    <row r="1182" spans="1:7" x14ac:dyDescent="0.15">
      <c r="A1182" s="6">
        <v>1178</v>
      </c>
      <c r="B1182" s="1" t="s">
        <v>1051</v>
      </c>
      <c r="C1182" s="1" t="s">
        <v>5192</v>
      </c>
      <c r="D1182" s="1" t="s">
        <v>2222</v>
      </c>
      <c r="E1182" s="1" t="s">
        <v>4444</v>
      </c>
      <c r="F1182" s="1" t="s">
        <v>3350</v>
      </c>
      <c r="G1182" s="1" t="s">
        <v>3479</v>
      </c>
    </row>
    <row r="1183" spans="1:7" x14ac:dyDescent="0.15">
      <c r="A1183" s="6">
        <v>1179</v>
      </c>
      <c r="B1183" s="1" t="s">
        <v>4682</v>
      </c>
      <c r="C1183" s="1" t="s">
        <v>5197</v>
      </c>
      <c r="D1183" s="1" t="s">
        <v>5013</v>
      </c>
      <c r="E1183" s="1" t="s">
        <v>5002</v>
      </c>
      <c r="F1183" s="1" t="s">
        <v>4911</v>
      </c>
      <c r="G1183" s="1" t="s">
        <v>3479</v>
      </c>
    </row>
    <row r="1184" spans="1:7" x14ac:dyDescent="0.15">
      <c r="A1184" s="6">
        <v>1180</v>
      </c>
      <c r="B1184" s="1" t="s">
        <v>1052</v>
      </c>
      <c r="C1184" s="1" t="s">
        <v>5768</v>
      </c>
      <c r="D1184" s="1" t="s">
        <v>2223</v>
      </c>
      <c r="E1184" s="1" t="s">
        <v>4445</v>
      </c>
      <c r="F1184" s="1" t="s">
        <v>3351</v>
      </c>
      <c r="G1184" s="1" t="s">
        <v>3479</v>
      </c>
    </row>
    <row r="1185" spans="1:7" x14ac:dyDescent="0.15">
      <c r="A1185" s="6">
        <v>1181</v>
      </c>
      <c r="B1185" s="1" t="s">
        <v>1053</v>
      </c>
      <c r="C1185" s="1" t="s">
        <v>5144</v>
      </c>
      <c r="D1185" s="1" t="s">
        <v>2224</v>
      </c>
      <c r="E1185" s="1" t="s">
        <v>4446</v>
      </c>
      <c r="F1185" s="1" t="s">
        <v>3352</v>
      </c>
      <c r="G1185" s="1" t="s">
        <v>3479</v>
      </c>
    </row>
    <row r="1186" spans="1:7" x14ac:dyDescent="0.15">
      <c r="A1186" s="6">
        <v>1182</v>
      </c>
      <c r="B1186" s="1" t="s">
        <v>4683</v>
      </c>
      <c r="C1186" s="1" t="s">
        <v>5769</v>
      </c>
      <c r="D1186" s="1" t="s">
        <v>5014</v>
      </c>
      <c r="E1186" s="1"/>
      <c r="F1186" s="1" t="s">
        <v>2395</v>
      </c>
      <c r="G1186" s="1" t="s">
        <v>3479</v>
      </c>
    </row>
    <row r="1187" spans="1:7" x14ac:dyDescent="0.15">
      <c r="A1187" s="6">
        <v>1183</v>
      </c>
      <c r="B1187" s="1" t="s">
        <v>1054</v>
      </c>
      <c r="C1187" s="1" t="s">
        <v>5770</v>
      </c>
      <c r="D1187" s="1" t="s">
        <v>2225</v>
      </c>
      <c r="E1187" s="1" t="s">
        <v>4447</v>
      </c>
      <c r="F1187" s="1" t="s">
        <v>3353</v>
      </c>
      <c r="G1187" s="1"/>
    </row>
    <row r="1188" spans="1:7" x14ac:dyDescent="0.15">
      <c r="A1188" s="6">
        <v>1184</v>
      </c>
      <c r="B1188" s="1" t="s">
        <v>1055</v>
      </c>
      <c r="C1188" s="1" t="s">
        <v>5426</v>
      </c>
      <c r="D1188" s="1" t="s">
        <v>2226</v>
      </c>
      <c r="E1188" s="1" t="s">
        <v>3979</v>
      </c>
      <c r="F1188" s="1" t="s">
        <v>2662</v>
      </c>
      <c r="G1188" s="1" t="s">
        <v>3479</v>
      </c>
    </row>
    <row r="1189" spans="1:7" x14ac:dyDescent="0.15">
      <c r="A1189" s="6">
        <v>1185</v>
      </c>
      <c r="B1189" s="1" t="s">
        <v>1056</v>
      </c>
      <c r="C1189" s="1" t="s">
        <v>5771</v>
      </c>
      <c r="D1189" s="1" t="s">
        <v>2227</v>
      </c>
      <c r="E1189" s="1" t="s">
        <v>4448</v>
      </c>
      <c r="F1189" s="1" t="s">
        <v>3354</v>
      </c>
      <c r="G1189" s="1"/>
    </row>
    <row r="1190" spans="1:7" x14ac:dyDescent="0.15">
      <c r="A1190" s="6">
        <v>1186</v>
      </c>
      <c r="B1190" s="1" t="s">
        <v>1057</v>
      </c>
      <c r="C1190" s="1" t="s">
        <v>5258</v>
      </c>
      <c r="D1190" s="1" t="s">
        <v>2228</v>
      </c>
      <c r="E1190" s="1" t="s">
        <v>4449</v>
      </c>
      <c r="F1190" s="1" t="s">
        <v>3355</v>
      </c>
      <c r="G1190" s="1" t="s">
        <v>3479</v>
      </c>
    </row>
    <row r="1191" spans="1:7" x14ac:dyDescent="0.15">
      <c r="A1191" s="6">
        <v>1187</v>
      </c>
      <c r="B1191" s="1" t="s">
        <v>1058</v>
      </c>
      <c r="C1191" s="1" t="s">
        <v>5418</v>
      </c>
      <c r="D1191" s="1" t="s">
        <v>2229</v>
      </c>
      <c r="E1191" s="1" t="s">
        <v>4450</v>
      </c>
      <c r="F1191" s="1" t="s">
        <v>3356</v>
      </c>
      <c r="G1191" s="1"/>
    </row>
    <row r="1192" spans="1:7" x14ac:dyDescent="0.15">
      <c r="A1192" s="6">
        <v>1188</v>
      </c>
      <c r="B1192" s="1" t="s">
        <v>4684</v>
      </c>
      <c r="C1192" s="1" t="s">
        <v>5772</v>
      </c>
      <c r="D1192" s="1" t="s">
        <v>4913</v>
      </c>
      <c r="E1192" s="1" t="s">
        <v>5003</v>
      </c>
      <c r="F1192" s="1" t="s">
        <v>4912</v>
      </c>
      <c r="G1192" s="1" t="s">
        <v>3479</v>
      </c>
    </row>
    <row r="1193" spans="1:7" x14ac:dyDescent="0.15">
      <c r="A1193" s="6">
        <v>1189</v>
      </c>
      <c r="B1193" s="1" t="s">
        <v>4685</v>
      </c>
      <c r="C1193" s="1" t="s">
        <v>5037</v>
      </c>
      <c r="D1193" s="1" t="s">
        <v>4915</v>
      </c>
      <c r="E1193" s="1" t="s">
        <v>5004</v>
      </c>
      <c r="F1193" s="1" t="s">
        <v>4914</v>
      </c>
      <c r="G1193" s="1" t="s">
        <v>3479</v>
      </c>
    </row>
    <row r="1194" spans="1:7" x14ac:dyDescent="0.15">
      <c r="A1194" s="6">
        <v>1190</v>
      </c>
      <c r="B1194" s="1" t="s">
        <v>1059</v>
      </c>
      <c r="C1194" s="1" t="s">
        <v>5045</v>
      </c>
      <c r="D1194" s="1" t="s">
        <v>2220</v>
      </c>
      <c r="E1194" s="1" t="s">
        <v>4451</v>
      </c>
      <c r="F1194" s="1" t="s">
        <v>3357</v>
      </c>
      <c r="G1194" s="1"/>
    </row>
    <row r="1195" spans="1:7" x14ac:dyDescent="0.15">
      <c r="A1195" s="6">
        <v>1191</v>
      </c>
      <c r="B1195" s="1" t="s">
        <v>1060</v>
      </c>
      <c r="C1195" s="1" t="s">
        <v>5126</v>
      </c>
      <c r="D1195" s="1" t="s">
        <v>2230</v>
      </c>
      <c r="E1195" s="1" t="s">
        <v>4452</v>
      </c>
      <c r="F1195" s="1" t="s">
        <v>3358</v>
      </c>
      <c r="G1195" s="1"/>
    </row>
    <row r="1196" spans="1:7" x14ac:dyDescent="0.15">
      <c r="A1196" s="6">
        <v>1192</v>
      </c>
      <c r="B1196" s="1" t="s">
        <v>1061</v>
      </c>
      <c r="C1196" s="1" t="s">
        <v>5066</v>
      </c>
      <c r="D1196" s="1" t="s">
        <v>2231</v>
      </c>
      <c r="E1196" s="1" t="s">
        <v>4453</v>
      </c>
      <c r="F1196" s="1" t="s">
        <v>2662</v>
      </c>
      <c r="G1196" s="1" t="s">
        <v>3479</v>
      </c>
    </row>
    <row r="1197" spans="1:7" x14ac:dyDescent="0.15">
      <c r="A1197" s="6">
        <v>1193</v>
      </c>
      <c r="B1197" s="1" t="s">
        <v>1062</v>
      </c>
      <c r="C1197" s="1" t="s">
        <v>5773</v>
      </c>
      <c r="D1197" s="1" t="s">
        <v>2232</v>
      </c>
      <c r="E1197" s="1" t="s">
        <v>4454</v>
      </c>
      <c r="F1197" s="1" t="s">
        <v>3359</v>
      </c>
      <c r="G1197" s="1"/>
    </row>
    <row r="1198" spans="1:7" x14ac:dyDescent="0.15">
      <c r="A1198" s="6">
        <v>1194</v>
      </c>
      <c r="B1198" s="1" t="s">
        <v>1063</v>
      </c>
      <c r="C1198" s="1" t="s">
        <v>5774</v>
      </c>
      <c r="D1198" s="1" t="s">
        <v>2233</v>
      </c>
      <c r="E1198" s="1" t="s">
        <v>4455</v>
      </c>
      <c r="F1198" s="1" t="s">
        <v>3360</v>
      </c>
      <c r="G1198" s="1"/>
    </row>
    <row r="1199" spans="1:7" x14ac:dyDescent="0.15">
      <c r="A1199" s="6">
        <v>1195</v>
      </c>
      <c r="B1199" s="1" t="s">
        <v>1064</v>
      </c>
      <c r="C1199" s="1" t="s">
        <v>5318</v>
      </c>
      <c r="D1199" s="1" t="s">
        <v>2223</v>
      </c>
      <c r="E1199" s="1" t="s">
        <v>4456</v>
      </c>
      <c r="F1199" s="1" t="s">
        <v>3361</v>
      </c>
      <c r="G1199" s="1" t="s">
        <v>3479</v>
      </c>
    </row>
    <row r="1200" spans="1:7" x14ac:dyDescent="0.15">
      <c r="A1200" s="6">
        <v>1196</v>
      </c>
      <c r="B1200" s="1" t="s">
        <v>1065</v>
      </c>
      <c r="C1200" s="1" t="s">
        <v>5536</v>
      </c>
      <c r="D1200" s="1" t="s">
        <v>2234</v>
      </c>
      <c r="E1200" s="1" t="s">
        <v>4457</v>
      </c>
      <c r="F1200" s="1" t="s">
        <v>3362</v>
      </c>
      <c r="G1200" s="1"/>
    </row>
    <row r="1201" spans="1:7" x14ac:dyDescent="0.15">
      <c r="A1201" s="6">
        <v>1197</v>
      </c>
      <c r="B1201" s="1" t="s">
        <v>4686</v>
      </c>
      <c r="C1201" s="1" t="s">
        <v>5775</v>
      </c>
      <c r="D1201" s="1" t="s">
        <v>4917</v>
      </c>
      <c r="E1201" s="1"/>
      <c r="F1201" s="1" t="s">
        <v>4916</v>
      </c>
      <c r="G1201" s="1" t="s">
        <v>3479</v>
      </c>
    </row>
    <row r="1202" spans="1:7" x14ac:dyDescent="0.15">
      <c r="A1202" s="6">
        <v>1198</v>
      </c>
      <c r="B1202" s="1" t="s">
        <v>4687</v>
      </c>
      <c r="C1202" s="1" t="s">
        <v>5775</v>
      </c>
      <c r="D1202" s="1" t="s">
        <v>4918</v>
      </c>
      <c r="E1202" s="1"/>
      <c r="F1202" s="1" t="s">
        <v>3447</v>
      </c>
      <c r="G1202" s="1"/>
    </row>
    <row r="1203" spans="1:7" x14ac:dyDescent="0.15">
      <c r="A1203" s="6">
        <v>1199</v>
      </c>
      <c r="B1203" s="1" t="s">
        <v>1066</v>
      </c>
      <c r="C1203" s="1" t="s">
        <v>5318</v>
      </c>
      <c r="D1203" s="1" t="s">
        <v>2235</v>
      </c>
      <c r="E1203" s="1"/>
      <c r="F1203" s="1" t="s">
        <v>3363</v>
      </c>
      <c r="G1203" s="1"/>
    </row>
    <row r="1204" spans="1:7" x14ac:dyDescent="0.15">
      <c r="A1204" s="6">
        <v>1200</v>
      </c>
      <c r="B1204" s="1" t="s">
        <v>1067</v>
      </c>
      <c r="C1204" s="1" t="s">
        <v>5776</v>
      </c>
      <c r="D1204" s="1" t="s">
        <v>2236</v>
      </c>
      <c r="E1204" s="1" t="s">
        <v>4458</v>
      </c>
      <c r="F1204" s="1" t="s">
        <v>3364</v>
      </c>
      <c r="G1204" s="1"/>
    </row>
    <row r="1205" spans="1:7" x14ac:dyDescent="0.15">
      <c r="A1205" s="6">
        <v>1201</v>
      </c>
      <c r="B1205" s="1" t="s">
        <v>1068</v>
      </c>
      <c r="C1205" s="1" t="s">
        <v>5059</v>
      </c>
      <c r="D1205" s="1" t="s">
        <v>2237</v>
      </c>
      <c r="E1205" s="1" t="s">
        <v>4459</v>
      </c>
      <c r="F1205" s="1" t="s">
        <v>2376</v>
      </c>
      <c r="G1205" s="1"/>
    </row>
    <row r="1206" spans="1:7" x14ac:dyDescent="0.15">
      <c r="A1206" s="6">
        <v>1202</v>
      </c>
      <c r="B1206" s="1" t="s">
        <v>1069</v>
      </c>
      <c r="C1206" s="1" t="s">
        <v>5059</v>
      </c>
      <c r="D1206" s="1" t="s">
        <v>2238</v>
      </c>
      <c r="E1206" s="1" t="s">
        <v>4459</v>
      </c>
      <c r="F1206" s="1" t="s">
        <v>2376</v>
      </c>
      <c r="G1206" s="1"/>
    </row>
    <row r="1207" spans="1:7" x14ac:dyDescent="0.15">
      <c r="A1207" s="6">
        <v>1203</v>
      </c>
      <c r="B1207" s="1" t="s">
        <v>1070</v>
      </c>
      <c r="C1207" s="1" t="s">
        <v>5777</v>
      </c>
      <c r="D1207" s="1" t="s">
        <v>2239</v>
      </c>
      <c r="E1207" s="1"/>
      <c r="F1207" s="1" t="s">
        <v>3365</v>
      </c>
      <c r="G1207" s="1" t="s">
        <v>3479</v>
      </c>
    </row>
    <row r="1208" spans="1:7" x14ac:dyDescent="0.15">
      <c r="A1208" s="6">
        <v>1204</v>
      </c>
      <c r="B1208" s="1" t="s">
        <v>4688</v>
      </c>
      <c r="C1208" s="1" t="s">
        <v>5778</v>
      </c>
      <c r="D1208" s="1" t="s">
        <v>4920</v>
      </c>
      <c r="E1208" s="1" t="s">
        <v>5005</v>
      </c>
      <c r="F1208" s="1" t="s">
        <v>4919</v>
      </c>
      <c r="G1208" s="1" t="s">
        <v>3479</v>
      </c>
    </row>
    <row r="1209" spans="1:7" x14ac:dyDescent="0.15">
      <c r="A1209" s="6">
        <v>1205</v>
      </c>
      <c r="B1209" s="1" t="s">
        <v>1071</v>
      </c>
      <c r="C1209" s="1" t="s">
        <v>5665</v>
      </c>
      <c r="D1209" s="1" t="s">
        <v>2240</v>
      </c>
      <c r="E1209" s="1"/>
      <c r="F1209" s="1" t="s">
        <v>3106</v>
      </c>
      <c r="G1209" s="1"/>
    </row>
    <row r="1210" spans="1:7" x14ac:dyDescent="0.15">
      <c r="A1210" s="6">
        <v>1206</v>
      </c>
      <c r="B1210" s="1" t="s">
        <v>1072</v>
      </c>
      <c r="C1210" s="1" t="s">
        <v>5318</v>
      </c>
      <c r="D1210" s="1" t="s">
        <v>2241</v>
      </c>
      <c r="E1210" s="1"/>
      <c r="F1210" s="1" t="s">
        <v>3366</v>
      </c>
      <c r="G1210" s="1"/>
    </row>
    <row r="1211" spans="1:7" x14ac:dyDescent="0.15">
      <c r="A1211" s="6">
        <v>1207</v>
      </c>
      <c r="B1211" s="1" t="s">
        <v>4604</v>
      </c>
      <c r="C1211" s="1" t="s">
        <v>5422</v>
      </c>
      <c r="D1211" s="1" t="s">
        <v>4783</v>
      </c>
      <c r="E1211" s="1" t="s">
        <v>3975</v>
      </c>
      <c r="F1211" s="1" t="s">
        <v>4782</v>
      </c>
      <c r="G1211" s="1" t="s">
        <v>3479</v>
      </c>
    </row>
    <row r="1212" spans="1:7" x14ac:dyDescent="0.15">
      <c r="A1212" s="6">
        <v>1208</v>
      </c>
      <c r="B1212" s="1" t="s">
        <v>1073</v>
      </c>
      <c r="C1212" s="1" t="s">
        <v>5040</v>
      </c>
      <c r="D1212" s="1" t="s">
        <v>2242</v>
      </c>
      <c r="E1212" s="1" t="s">
        <v>4460</v>
      </c>
      <c r="F1212" s="1" t="s">
        <v>3367</v>
      </c>
      <c r="G1212" s="1"/>
    </row>
    <row r="1213" spans="1:7" x14ac:dyDescent="0.15">
      <c r="A1213" s="6">
        <v>1209</v>
      </c>
      <c r="B1213" s="1" t="s">
        <v>1074</v>
      </c>
      <c r="C1213" s="1" t="s">
        <v>5779</v>
      </c>
      <c r="D1213" s="1" t="s">
        <v>2243</v>
      </c>
      <c r="E1213" s="1" t="s">
        <v>4461</v>
      </c>
      <c r="F1213" s="1" t="s">
        <v>3368</v>
      </c>
      <c r="G1213" s="1"/>
    </row>
    <row r="1214" spans="1:7" x14ac:dyDescent="0.15">
      <c r="A1214" s="6">
        <v>1210</v>
      </c>
      <c r="B1214" s="1" t="s">
        <v>1075</v>
      </c>
      <c r="C1214" s="1" t="s">
        <v>5247</v>
      </c>
      <c r="D1214" s="1" t="s">
        <v>2244</v>
      </c>
      <c r="E1214" s="1" t="s">
        <v>4462</v>
      </c>
      <c r="F1214" s="1" t="s">
        <v>3369</v>
      </c>
      <c r="G1214" s="1" t="s">
        <v>3601</v>
      </c>
    </row>
    <row r="1215" spans="1:7" x14ac:dyDescent="0.15">
      <c r="A1215" s="6">
        <v>1211</v>
      </c>
      <c r="B1215" s="1" t="s">
        <v>4689</v>
      </c>
      <c r="C1215" s="1" t="s">
        <v>5780</v>
      </c>
      <c r="D1215" s="1" t="s">
        <v>4922</v>
      </c>
      <c r="E1215" s="1"/>
      <c r="F1215" s="1" t="s">
        <v>4921</v>
      </c>
      <c r="G1215" s="1" t="s">
        <v>3479</v>
      </c>
    </row>
    <row r="1216" spans="1:7" x14ac:dyDescent="0.15">
      <c r="A1216" s="6">
        <v>1212</v>
      </c>
      <c r="B1216" s="1" t="s">
        <v>1076</v>
      </c>
      <c r="C1216" s="1" t="s">
        <v>5330</v>
      </c>
      <c r="D1216" s="1" t="s">
        <v>2245</v>
      </c>
      <c r="E1216" s="1" t="s">
        <v>4463</v>
      </c>
      <c r="F1216" s="1" t="s">
        <v>3370</v>
      </c>
      <c r="G1216" s="1"/>
    </row>
    <row r="1217" spans="1:7" x14ac:dyDescent="0.15">
      <c r="A1217" s="6">
        <v>1213</v>
      </c>
      <c r="B1217" s="1" t="s">
        <v>1077</v>
      </c>
      <c r="C1217" s="1" t="s">
        <v>5424</v>
      </c>
      <c r="D1217" s="1" t="s">
        <v>2246</v>
      </c>
      <c r="E1217" s="1"/>
      <c r="F1217" s="1" t="s">
        <v>3371</v>
      </c>
      <c r="G1217" s="1"/>
    </row>
    <row r="1218" spans="1:7" x14ac:dyDescent="0.15">
      <c r="A1218" s="6">
        <v>1214</v>
      </c>
      <c r="B1218" s="1" t="s">
        <v>4690</v>
      </c>
      <c r="C1218" s="1" t="s">
        <v>5608</v>
      </c>
      <c r="D1218" s="1" t="s">
        <v>4924</v>
      </c>
      <c r="E1218" s="1"/>
      <c r="F1218" s="1" t="s">
        <v>4923</v>
      </c>
      <c r="G1218" s="1" t="s">
        <v>3479</v>
      </c>
    </row>
    <row r="1219" spans="1:7" x14ac:dyDescent="0.15">
      <c r="A1219" s="6">
        <v>1215</v>
      </c>
      <c r="B1219" s="1" t="s">
        <v>4691</v>
      </c>
      <c r="C1219" s="1" t="s">
        <v>5071</v>
      </c>
      <c r="D1219" s="1" t="s">
        <v>4926</v>
      </c>
      <c r="E1219" s="1"/>
      <c r="F1219" s="1" t="s">
        <v>4925</v>
      </c>
      <c r="G1219" s="1"/>
    </row>
    <row r="1220" spans="1:7" x14ac:dyDescent="0.15">
      <c r="A1220" s="6">
        <v>1216</v>
      </c>
      <c r="B1220" s="1" t="s">
        <v>1078</v>
      </c>
      <c r="C1220" s="1" t="s">
        <v>5781</v>
      </c>
      <c r="D1220" s="1" t="s">
        <v>2247</v>
      </c>
      <c r="E1220" s="1" t="s">
        <v>4464</v>
      </c>
      <c r="F1220" s="1" t="s">
        <v>3372</v>
      </c>
      <c r="G1220" s="1"/>
    </row>
    <row r="1221" spans="1:7" x14ac:dyDescent="0.15">
      <c r="A1221" s="6">
        <v>1217</v>
      </c>
      <c r="B1221" s="1" t="s">
        <v>4692</v>
      </c>
      <c r="C1221" s="1" t="s">
        <v>5782</v>
      </c>
      <c r="D1221" s="1" t="s">
        <v>4928</v>
      </c>
      <c r="E1221" s="1" t="s">
        <v>5006</v>
      </c>
      <c r="F1221" s="1" t="s">
        <v>4927</v>
      </c>
      <c r="G1221" s="1" t="s">
        <v>3479</v>
      </c>
    </row>
    <row r="1222" spans="1:7" x14ac:dyDescent="0.15">
      <c r="A1222" s="6">
        <v>1218</v>
      </c>
      <c r="B1222" s="1" t="s">
        <v>1079</v>
      </c>
      <c r="C1222" s="1" t="s">
        <v>5453</v>
      </c>
      <c r="D1222" s="1" t="s">
        <v>2248</v>
      </c>
      <c r="E1222" s="1" t="s">
        <v>4465</v>
      </c>
      <c r="F1222" s="1" t="s">
        <v>2377</v>
      </c>
      <c r="G1222" s="1"/>
    </row>
    <row r="1223" spans="1:7" x14ac:dyDescent="0.15">
      <c r="A1223" s="6">
        <v>1219</v>
      </c>
      <c r="B1223" s="1" t="s">
        <v>4693</v>
      </c>
      <c r="C1223" s="1" t="s">
        <v>5660</v>
      </c>
      <c r="D1223" s="1" t="s">
        <v>4929</v>
      </c>
      <c r="E1223" s="1"/>
      <c r="F1223" s="1" t="s">
        <v>3130</v>
      </c>
      <c r="G1223" s="1" t="s">
        <v>3479</v>
      </c>
    </row>
    <row r="1224" spans="1:7" x14ac:dyDescent="0.15">
      <c r="A1224" s="6">
        <v>1220</v>
      </c>
      <c r="B1224" s="1" t="s">
        <v>1080</v>
      </c>
      <c r="C1224" s="1" t="s">
        <v>5499</v>
      </c>
      <c r="D1224" s="1" t="s">
        <v>2249</v>
      </c>
      <c r="E1224" s="1" t="s">
        <v>4466</v>
      </c>
      <c r="F1224" s="1" t="s">
        <v>3373</v>
      </c>
      <c r="G1224" s="1"/>
    </row>
    <row r="1225" spans="1:7" x14ac:dyDescent="0.15">
      <c r="A1225" s="6">
        <v>1221</v>
      </c>
      <c r="B1225" s="1" t="s">
        <v>1081</v>
      </c>
      <c r="C1225" s="1" t="s">
        <v>5783</v>
      </c>
      <c r="D1225" s="1" t="s">
        <v>2250</v>
      </c>
      <c r="E1225" s="1" t="s">
        <v>4467</v>
      </c>
      <c r="F1225" s="1" t="s">
        <v>3374</v>
      </c>
      <c r="G1225" s="1"/>
    </row>
    <row r="1226" spans="1:7" x14ac:dyDescent="0.15">
      <c r="A1226" s="6">
        <v>1222</v>
      </c>
      <c r="B1226" s="1" t="s">
        <v>1082</v>
      </c>
      <c r="C1226" s="1" t="s">
        <v>5263</v>
      </c>
      <c r="D1226" s="1" t="s">
        <v>2251</v>
      </c>
      <c r="E1226" s="1" t="s">
        <v>4468</v>
      </c>
      <c r="F1226" s="1" t="s">
        <v>3375</v>
      </c>
      <c r="G1226" s="1"/>
    </row>
    <row r="1227" spans="1:7" x14ac:dyDescent="0.15">
      <c r="A1227" s="6">
        <v>1223</v>
      </c>
      <c r="B1227" s="1" t="s">
        <v>1083</v>
      </c>
      <c r="C1227" s="1" t="s">
        <v>5784</v>
      </c>
      <c r="D1227" s="1" t="s">
        <v>2252</v>
      </c>
      <c r="E1227" s="1" t="s">
        <v>4469</v>
      </c>
      <c r="F1227" s="1" t="s">
        <v>3376</v>
      </c>
      <c r="G1227" s="1"/>
    </row>
    <row r="1228" spans="1:7" x14ac:dyDescent="0.15">
      <c r="A1228" s="6">
        <v>1224</v>
      </c>
      <c r="B1228" s="1" t="s">
        <v>1084</v>
      </c>
      <c r="C1228" s="1" t="s">
        <v>5282</v>
      </c>
      <c r="D1228" s="1" t="s">
        <v>2253</v>
      </c>
      <c r="E1228" s="1" t="s">
        <v>4470</v>
      </c>
      <c r="F1228" s="1" t="s">
        <v>3207</v>
      </c>
      <c r="G1228" s="1"/>
    </row>
    <row r="1229" spans="1:7" x14ac:dyDescent="0.15">
      <c r="A1229" s="6">
        <v>1225</v>
      </c>
      <c r="B1229" s="1" t="s">
        <v>1085</v>
      </c>
      <c r="C1229" s="1" t="s">
        <v>5497</v>
      </c>
      <c r="D1229" s="1" t="s">
        <v>2254</v>
      </c>
      <c r="E1229" s="1" t="s">
        <v>4471</v>
      </c>
      <c r="F1229" s="1" t="s">
        <v>3377</v>
      </c>
      <c r="G1229" s="1"/>
    </row>
    <row r="1230" spans="1:7" x14ac:dyDescent="0.15">
      <c r="A1230" s="6">
        <v>1226</v>
      </c>
      <c r="B1230" s="1" t="s">
        <v>1086</v>
      </c>
      <c r="C1230" s="1" t="s">
        <v>5785</v>
      </c>
      <c r="D1230" s="1" t="s">
        <v>2255</v>
      </c>
      <c r="E1230" s="1" t="s">
        <v>4472</v>
      </c>
      <c r="F1230" s="1" t="s">
        <v>3378</v>
      </c>
      <c r="G1230" s="1"/>
    </row>
    <row r="1231" spans="1:7" x14ac:dyDescent="0.15">
      <c r="A1231" s="6">
        <v>1227</v>
      </c>
      <c r="B1231" s="1" t="s">
        <v>1087</v>
      </c>
      <c r="C1231" s="1" t="s">
        <v>5196</v>
      </c>
      <c r="D1231" s="1" t="s">
        <v>2256</v>
      </c>
      <c r="E1231" s="1" t="s">
        <v>4473</v>
      </c>
      <c r="F1231" s="1" t="s">
        <v>3379</v>
      </c>
      <c r="G1231" s="1"/>
    </row>
    <row r="1232" spans="1:7" x14ac:dyDescent="0.15">
      <c r="A1232" s="6">
        <v>1228</v>
      </c>
      <c r="B1232" s="1" t="s">
        <v>1088</v>
      </c>
      <c r="C1232" s="1" t="s">
        <v>5061</v>
      </c>
      <c r="D1232" s="1" t="s">
        <v>2257</v>
      </c>
      <c r="E1232" s="1" t="s">
        <v>3905</v>
      </c>
      <c r="F1232" s="1" t="s">
        <v>3380</v>
      </c>
      <c r="G1232" s="1"/>
    </row>
    <row r="1233" spans="1:7" x14ac:dyDescent="0.15">
      <c r="A1233" s="6">
        <v>1229</v>
      </c>
      <c r="B1233" s="1" t="s">
        <v>1089</v>
      </c>
      <c r="C1233" s="1" t="s">
        <v>5786</v>
      </c>
      <c r="D1233" s="1" t="s">
        <v>2258</v>
      </c>
      <c r="E1233" s="1" t="s">
        <v>4474</v>
      </c>
      <c r="F1233" s="1" t="s">
        <v>3381</v>
      </c>
      <c r="G1233" s="1"/>
    </row>
    <row r="1234" spans="1:7" x14ac:dyDescent="0.15">
      <c r="A1234" s="6">
        <v>1230</v>
      </c>
      <c r="B1234" s="1" t="s">
        <v>1090</v>
      </c>
      <c r="C1234" s="1" t="s">
        <v>5787</v>
      </c>
      <c r="D1234" s="1" t="s">
        <v>2259</v>
      </c>
      <c r="E1234" s="1" t="s">
        <v>4475</v>
      </c>
      <c r="F1234" s="1" t="s">
        <v>3352</v>
      </c>
      <c r="G1234" s="1" t="s">
        <v>3479</v>
      </c>
    </row>
    <row r="1235" spans="1:7" x14ac:dyDescent="0.15">
      <c r="A1235" s="6">
        <v>1231</v>
      </c>
      <c r="B1235" s="1" t="s">
        <v>4694</v>
      </c>
      <c r="C1235" s="1" t="s">
        <v>5788</v>
      </c>
      <c r="D1235" s="1" t="s">
        <v>4931</v>
      </c>
      <c r="E1235" s="1"/>
      <c r="F1235" s="1" t="s">
        <v>4930</v>
      </c>
      <c r="G1235" s="1" t="s">
        <v>3479</v>
      </c>
    </row>
    <row r="1236" spans="1:7" x14ac:dyDescent="0.15">
      <c r="A1236" s="6">
        <v>1232</v>
      </c>
      <c r="B1236" s="1" t="s">
        <v>1091</v>
      </c>
      <c r="C1236" s="1" t="s">
        <v>5789</v>
      </c>
      <c r="D1236" s="1" t="s">
        <v>2260</v>
      </c>
      <c r="E1236" s="1"/>
      <c r="F1236" s="1" t="s">
        <v>2662</v>
      </c>
      <c r="G1236" s="1" t="s">
        <v>3479</v>
      </c>
    </row>
    <row r="1237" spans="1:7" x14ac:dyDescent="0.15">
      <c r="A1237" s="6">
        <v>1233</v>
      </c>
      <c r="B1237" s="1" t="s">
        <v>4695</v>
      </c>
      <c r="C1237" s="1" t="s">
        <v>5790</v>
      </c>
      <c r="D1237" s="1" t="s">
        <v>4933</v>
      </c>
      <c r="E1237" s="1"/>
      <c r="F1237" s="1" t="s">
        <v>4932</v>
      </c>
      <c r="G1237" s="1" t="s">
        <v>3479</v>
      </c>
    </row>
    <row r="1238" spans="1:7" x14ac:dyDescent="0.15">
      <c r="A1238" s="6">
        <v>1234</v>
      </c>
      <c r="B1238" s="1" t="s">
        <v>1092</v>
      </c>
      <c r="C1238" s="1" t="s">
        <v>5791</v>
      </c>
      <c r="D1238" s="1" t="s">
        <v>2261</v>
      </c>
      <c r="E1238" s="1" t="s">
        <v>4476</v>
      </c>
      <c r="F1238" s="1" t="s">
        <v>3382</v>
      </c>
      <c r="G1238" s="1" t="s">
        <v>3479</v>
      </c>
    </row>
    <row r="1239" spans="1:7" x14ac:dyDescent="0.15">
      <c r="A1239" s="6">
        <v>1235</v>
      </c>
      <c r="B1239" s="1" t="s">
        <v>1093</v>
      </c>
      <c r="C1239" s="1" t="s">
        <v>5123</v>
      </c>
      <c r="D1239" s="1" t="s">
        <v>2262</v>
      </c>
      <c r="E1239" s="1" t="s">
        <v>4477</v>
      </c>
      <c r="F1239" s="1" t="s">
        <v>2738</v>
      </c>
      <c r="G1239" s="1"/>
    </row>
    <row r="1240" spans="1:7" x14ac:dyDescent="0.15">
      <c r="A1240" s="6">
        <v>1236</v>
      </c>
      <c r="B1240" s="1" t="s">
        <v>1094</v>
      </c>
      <c r="C1240" s="1" t="s">
        <v>5033</v>
      </c>
      <c r="D1240" s="1" t="s">
        <v>2263</v>
      </c>
      <c r="E1240" s="1" t="s">
        <v>4478</v>
      </c>
      <c r="F1240" s="1" t="s">
        <v>3383</v>
      </c>
      <c r="G1240" s="1"/>
    </row>
    <row r="1241" spans="1:7" x14ac:dyDescent="0.15">
      <c r="A1241" s="6">
        <v>1237</v>
      </c>
      <c r="B1241" s="1" t="s">
        <v>1095</v>
      </c>
      <c r="C1241" s="1" t="s">
        <v>5178</v>
      </c>
      <c r="D1241" s="1" t="s">
        <v>2264</v>
      </c>
      <c r="E1241" s="1" t="s">
        <v>4479</v>
      </c>
      <c r="F1241" s="1" t="s">
        <v>3384</v>
      </c>
      <c r="G1241" s="1"/>
    </row>
    <row r="1242" spans="1:7" x14ac:dyDescent="0.15">
      <c r="A1242" s="6">
        <v>1238</v>
      </c>
      <c r="B1242" s="1" t="s">
        <v>1096</v>
      </c>
      <c r="C1242" s="1" t="s">
        <v>5792</v>
      </c>
      <c r="D1242" s="1" t="s">
        <v>2265</v>
      </c>
      <c r="E1242" s="1" t="s">
        <v>4480</v>
      </c>
      <c r="F1242" s="1" t="s">
        <v>3206</v>
      </c>
      <c r="G1242" s="1"/>
    </row>
    <row r="1243" spans="1:7" x14ac:dyDescent="0.15">
      <c r="A1243" s="6">
        <v>1239</v>
      </c>
      <c r="B1243" s="1" t="s">
        <v>1097</v>
      </c>
      <c r="C1243" s="1" t="s">
        <v>5056</v>
      </c>
      <c r="D1243" s="1" t="s">
        <v>2266</v>
      </c>
      <c r="E1243" s="1" t="s">
        <v>4481</v>
      </c>
      <c r="F1243" s="1" t="s">
        <v>3385</v>
      </c>
      <c r="G1243" s="1" t="s">
        <v>3602</v>
      </c>
    </row>
    <row r="1244" spans="1:7" x14ac:dyDescent="0.15">
      <c r="A1244" s="6">
        <v>1240</v>
      </c>
      <c r="B1244" s="1" t="s">
        <v>1098</v>
      </c>
      <c r="C1244" s="1" t="s">
        <v>5178</v>
      </c>
      <c r="D1244" s="1" t="s">
        <v>2267</v>
      </c>
      <c r="E1244" s="1" t="s">
        <v>4482</v>
      </c>
      <c r="F1244" s="1" t="s">
        <v>3386</v>
      </c>
      <c r="G1244" s="1"/>
    </row>
    <row r="1245" spans="1:7" x14ac:dyDescent="0.15">
      <c r="A1245" s="6">
        <v>1241</v>
      </c>
      <c r="B1245" s="1" t="s">
        <v>5019</v>
      </c>
      <c r="C1245" s="1" t="s">
        <v>5066</v>
      </c>
      <c r="D1245" s="1" t="s">
        <v>5021</v>
      </c>
      <c r="E1245" s="1" t="s">
        <v>3679</v>
      </c>
      <c r="F1245" s="1" t="s">
        <v>5020</v>
      </c>
      <c r="G1245" s="1"/>
    </row>
    <row r="1246" spans="1:7" x14ac:dyDescent="0.15">
      <c r="A1246" s="6">
        <v>1242</v>
      </c>
      <c r="B1246" s="1" t="s">
        <v>1099</v>
      </c>
      <c r="C1246" s="1" t="s">
        <v>5066</v>
      </c>
      <c r="D1246" s="1" t="s">
        <v>2268</v>
      </c>
      <c r="E1246" s="1" t="s">
        <v>4483</v>
      </c>
      <c r="F1246" s="1" t="s">
        <v>3387</v>
      </c>
      <c r="G1246" s="1"/>
    </row>
    <row r="1247" spans="1:7" x14ac:dyDescent="0.15">
      <c r="A1247" s="6">
        <v>1243</v>
      </c>
      <c r="B1247" s="1" t="s">
        <v>1100</v>
      </c>
      <c r="C1247" s="1" t="s">
        <v>5678</v>
      </c>
      <c r="D1247" s="1" t="s">
        <v>2269</v>
      </c>
      <c r="E1247" s="1" t="s">
        <v>4484</v>
      </c>
      <c r="F1247" s="1" t="s">
        <v>3388</v>
      </c>
      <c r="G1247" s="1"/>
    </row>
    <row r="1248" spans="1:7" x14ac:dyDescent="0.15">
      <c r="A1248" s="6">
        <v>1244</v>
      </c>
      <c r="B1248" s="1" t="s">
        <v>1101</v>
      </c>
      <c r="C1248" s="1" t="s">
        <v>5616</v>
      </c>
      <c r="D1248" s="1" t="s">
        <v>2270</v>
      </c>
      <c r="E1248" s="1"/>
      <c r="F1248" s="1" t="s">
        <v>2638</v>
      </c>
      <c r="G1248" s="1"/>
    </row>
    <row r="1249" spans="1:7" x14ac:dyDescent="0.15">
      <c r="A1249" s="6">
        <v>1245</v>
      </c>
      <c r="B1249" s="1" t="s">
        <v>1102</v>
      </c>
      <c r="C1249" s="1" t="s">
        <v>5224</v>
      </c>
      <c r="D1249" s="1" t="s">
        <v>2271</v>
      </c>
      <c r="E1249" s="1" t="s">
        <v>4485</v>
      </c>
      <c r="F1249" s="1" t="s">
        <v>3389</v>
      </c>
      <c r="G1249" s="1"/>
    </row>
    <row r="1250" spans="1:7" x14ac:dyDescent="0.15">
      <c r="A1250" s="6">
        <v>1246</v>
      </c>
      <c r="B1250" s="1" t="s">
        <v>4696</v>
      </c>
      <c r="C1250" s="1" t="s">
        <v>5583</v>
      </c>
      <c r="D1250" s="1" t="s">
        <v>4935</v>
      </c>
      <c r="E1250" s="1"/>
      <c r="F1250" s="1" t="s">
        <v>4934</v>
      </c>
      <c r="G1250" s="1" t="s">
        <v>3549</v>
      </c>
    </row>
    <row r="1251" spans="1:7" x14ac:dyDescent="0.15">
      <c r="A1251" s="6">
        <v>1247</v>
      </c>
      <c r="B1251" s="1" t="s">
        <v>1103</v>
      </c>
      <c r="C1251" s="1" t="s">
        <v>5399</v>
      </c>
      <c r="D1251" s="1" t="s">
        <v>2272</v>
      </c>
      <c r="E1251" s="1"/>
      <c r="F1251" s="1" t="s">
        <v>3390</v>
      </c>
      <c r="G1251" s="1"/>
    </row>
    <row r="1252" spans="1:7" x14ac:dyDescent="0.15">
      <c r="A1252" s="6">
        <v>1248</v>
      </c>
      <c r="B1252" s="1" t="s">
        <v>4697</v>
      </c>
      <c r="C1252" s="1" t="s">
        <v>5655</v>
      </c>
      <c r="D1252" s="1" t="s">
        <v>4937</v>
      </c>
      <c r="E1252" s="1"/>
      <c r="F1252" s="1" t="s">
        <v>4936</v>
      </c>
      <c r="G1252" s="1"/>
    </row>
    <row r="1253" spans="1:7" x14ac:dyDescent="0.15">
      <c r="A1253" s="6">
        <v>1249</v>
      </c>
      <c r="B1253" s="1" t="s">
        <v>4698</v>
      </c>
      <c r="C1253" s="1" t="s">
        <v>5298</v>
      </c>
      <c r="D1253" s="1" t="s">
        <v>4939</v>
      </c>
      <c r="E1253" s="1" t="s">
        <v>5007</v>
      </c>
      <c r="F1253" s="1" t="s">
        <v>4938</v>
      </c>
      <c r="G1253" s="1"/>
    </row>
    <row r="1254" spans="1:7" x14ac:dyDescent="0.15">
      <c r="A1254" s="6">
        <v>1250</v>
      </c>
      <c r="B1254" s="1" t="s">
        <v>1104</v>
      </c>
      <c r="C1254" s="1" t="s">
        <v>5655</v>
      </c>
      <c r="D1254" s="1" t="s">
        <v>2273</v>
      </c>
      <c r="E1254" s="1" t="s">
        <v>4486</v>
      </c>
      <c r="F1254" s="1" t="s">
        <v>2662</v>
      </c>
      <c r="G1254" s="1"/>
    </row>
    <row r="1255" spans="1:7" x14ac:dyDescent="0.15">
      <c r="A1255" s="6">
        <v>1251</v>
      </c>
      <c r="B1255" s="1" t="s">
        <v>1105</v>
      </c>
      <c r="C1255" s="1" t="s">
        <v>5380</v>
      </c>
      <c r="D1255" s="1" t="s">
        <v>2274</v>
      </c>
      <c r="E1255" s="1"/>
      <c r="F1255" s="1" t="s">
        <v>2790</v>
      </c>
      <c r="G1255" s="1"/>
    </row>
    <row r="1256" spans="1:7" x14ac:dyDescent="0.15">
      <c r="A1256" s="6">
        <v>1252</v>
      </c>
      <c r="B1256" s="1" t="s">
        <v>1106</v>
      </c>
      <c r="C1256" s="1" t="s">
        <v>5388</v>
      </c>
      <c r="D1256" s="1" t="s">
        <v>2275</v>
      </c>
      <c r="E1256" s="1" t="s">
        <v>4487</v>
      </c>
      <c r="F1256" s="1" t="s">
        <v>3391</v>
      </c>
      <c r="G1256" s="1" t="s">
        <v>3603</v>
      </c>
    </row>
    <row r="1257" spans="1:7" x14ac:dyDescent="0.15">
      <c r="A1257" s="6">
        <v>1253</v>
      </c>
      <c r="B1257" s="1" t="s">
        <v>1107</v>
      </c>
      <c r="C1257" s="1" t="s">
        <v>5793</v>
      </c>
      <c r="D1257" s="1" t="s">
        <v>2276</v>
      </c>
      <c r="E1257" s="1"/>
      <c r="F1257" s="1" t="s">
        <v>3392</v>
      </c>
      <c r="G1257" s="1"/>
    </row>
    <row r="1258" spans="1:7" x14ac:dyDescent="0.15">
      <c r="A1258" s="6">
        <v>1254</v>
      </c>
      <c r="B1258" s="1" t="s">
        <v>1108</v>
      </c>
      <c r="C1258" s="1" t="s">
        <v>5794</v>
      </c>
      <c r="D1258" s="1" t="s">
        <v>2277</v>
      </c>
      <c r="E1258" s="1"/>
      <c r="F1258" s="1" t="s">
        <v>3393</v>
      </c>
      <c r="G1258" s="1" t="s">
        <v>3604</v>
      </c>
    </row>
    <row r="1259" spans="1:7" x14ac:dyDescent="0.15">
      <c r="A1259" s="6">
        <v>1255</v>
      </c>
      <c r="B1259" s="1" t="s">
        <v>4699</v>
      </c>
      <c r="C1259" s="1" t="s">
        <v>5081</v>
      </c>
      <c r="D1259" s="1" t="s">
        <v>4941</v>
      </c>
      <c r="E1259" s="1" t="s">
        <v>5008</v>
      </c>
      <c r="F1259" s="1" t="s">
        <v>4940</v>
      </c>
      <c r="G1259" s="1" t="s">
        <v>3479</v>
      </c>
    </row>
    <row r="1260" spans="1:7" x14ac:dyDescent="0.15">
      <c r="A1260" s="6">
        <v>1256</v>
      </c>
      <c r="B1260" s="1" t="s">
        <v>1109</v>
      </c>
      <c r="C1260" s="1" t="s">
        <v>5036</v>
      </c>
      <c r="D1260" s="1" t="s">
        <v>2278</v>
      </c>
      <c r="E1260" s="1"/>
      <c r="F1260" s="1" t="s">
        <v>3394</v>
      </c>
      <c r="G1260" s="1"/>
    </row>
    <row r="1261" spans="1:7" x14ac:dyDescent="0.15">
      <c r="A1261" s="6">
        <v>1257</v>
      </c>
      <c r="B1261" s="1" t="s">
        <v>1110</v>
      </c>
      <c r="C1261" s="1" t="s">
        <v>5795</v>
      </c>
      <c r="D1261" s="1" t="s">
        <v>2279</v>
      </c>
      <c r="E1261" s="1" t="s">
        <v>4488</v>
      </c>
      <c r="F1261" s="1" t="s">
        <v>2572</v>
      </c>
      <c r="G1261" s="1"/>
    </row>
    <row r="1262" spans="1:7" x14ac:dyDescent="0.15">
      <c r="A1262" s="6">
        <v>1258</v>
      </c>
      <c r="B1262" s="1" t="s">
        <v>1111</v>
      </c>
      <c r="C1262" s="1" t="s">
        <v>5066</v>
      </c>
      <c r="D1262" s="1" t="s">
        <v>2280</v>
      </c>
      <c r="E1262" s="1" t="s">
        <v>4489</v>
      </c>
      <c r="F1262" s="1" t="s">
        <v>3144</v>
      </c>
      <c r="G1262" s="1"/>
    </row>
    <row r="1263" spans="1:7" x14ac:dyDescent="0.15">
      <c r="A1263" s="6">
        <v>1259</v>
      </c>
      <c r="B1263" s="1" t="s">
        <v>1112</v>
      </c>
      <c r="C1263" s="1" t="s">
        <v>5299</v>
      </c>
      <c r="D1263" s="1" t="s">
        <v>2281</v>
      </c>
      <c r="E1263" s="1" t="s">
        <v>3854</v>
      </c>
      <c r="F1263" s="1" t="s">
        <v>3395</v>
      </c>
      <c r="G1263" s="1"/>
    </row>
    <row r="1264" spans="1:7" x14ac:dyDescent="0.15">
      <c r="A1264" s="6">
        <v>1260</v>
      </c>
      <c r="B1264" s="1" t="s">
        <v>1113</v>
      </c>
      <c r="C1264" s="1" t="s">
        <v>5796</v>
      </c>
      <c r="D1264" s="1" t="s">
        <v>2282</v>
      </c>
      <c r="E1264" s="1" t="s">
        <v>4490</v>
      </c>
      <c r="F1264" s="1" t="s">
        <v>3396</v>
      </c>
      <c r="G1264" s="1"/>
    </row>
    <row r="1265" spans="1:7" x14ac:dyDescent="0.15">
      <c r="A1265" s="6">
        <v>1261</v>
      </c>
      <c r="B1265" s="1" t="s">
        <v>1114</v>
      </c>
      <c r="C1265" s="1" t="s">
        <v>5797</v>
      </c>
      <c r="D1265" s="1" t="s">
        <v>2283</v>
      </c>
      <c r="E1265" s="1"/>
      <c r="F1265" s="1" t="s">
        <v>3397</v>
      </c>
      <c r="G1265" s="1"/>
    </row>
    <row r="1266" spans="1:7" x14ac:dyDescent="0.15">
      <c r="A1266" s="6">
        <v>1262</v>
      </c>
      <c r="B1266" s="1" t="s">
        <v>4700</v>
      </c>
      <c r="C1266" s="1" t="s">
        <v>5046</v>
      </c>
      <c r="D1266" s="1" t="s">
        <v>4943</v>
      </c>
      <c r="E1266" s="1" t="s">
        <v>5009</v>
      </c>
      <c r="F1266" s="1" t="s">
        <v>4942</v>
      </c>
      <c r="G1266" s="1" t="s">
        <v>3479</v>
      </c>
    </row>
    <row r="1267" spans="1:7" x14ac:dyDescent="0.15">
      <c r="A1267" s="6">
        <v>1263</v>
      </c>
      <c r="B1267" s="1" t="s">
        <v>1115</v>
      </c>
      <c r="C1267" s="1" t="s">
        <v>5798</v>
      </c>
      <c r="D1267" s="1" t="s">
        <v>2284</v>
      </c>
      <c r="E1267" s="1" t="s">
        <v>4491</v>
      </c>
      <c r="F1267" s="1" t="s">
        <v>3398</v>
      </c>
      <c r="G1267" s="1" t="s">
        <v>3479</v>
      </c>
    </row>
    <row r="1268" spans="1:7" x14ac:dyDescent="0.15">
      <c r="A1268" s="6">
        <v>1264</v>
      </c>
      <c r="B1268" s="1" t="s">
        <v>1116</v>
      </c>
      <c r="C1268" s="1" t="s">
        <v>5772</v>
      </c>
      <c r="D1268" s="1" t="s">
        <v>1342</v>
      </c>
      <c r="E1268" s="1" t="s">
        <v>4492</v>
      </c>
      <c r="F1268" s="1" t="s">
        <v>3399</v>
      </c>
      <c r="G1268" s="1"/>
    </row>
    <row r="1269" spans="1:7" x14ac:dyDescent="0.15">
      <c r="A1269" s="6">
        <v>1265</v>
      </c>
      <c r="B1269" s="1" t="s">
        <v>1117</v>
      </c>
      <c r="C1269" s="1" t="s">
        <v>5098</v>
      </c>
      <c r="D1269" s="1" t="s">
        <v>2285</v>
      </c>
      <c r="E1269" s="1"/>
      <c r="F1269" s="1" t="s">
        <v>3144</v>
      </c>
      <c r="G1269" s="1"/>
    </row>
    <row r="1270" spans="1:7" x14ac:dyDescent="0.15">
      <c r="A1270" s="6">
        <v>1266</v>
      </c>
      <c r="B1270" s="1" t="s">
        <v>1118</v>
      </c>
      <c r="C1270" s="1" t="s">
        <v>5209</v>
      </c>
      <c r="D1270" s="1" t="s">
        <v>2286</v>
      </c>
      <c r="E1270" s="1" t="s">
        <v>4493</v>
      </c>
      <c r="F1270" s="1" t="s">
        <v>3400</v>
      </c>
      <c r="G1270" s="1"/>
    </row>
    <row r="1271" spans="1:7" x14ac:dyDescent="0.15">
      <c r="A1271" s="6">
        <v>1267</v>
      </c>
      <c r="B1271" s="1" t="s">
        <v>1119</v>
      </c>
      <c r="C1271" s="1" t="s">
        <v>5185</v>
      </c>
      <c r="D1271" s="1" t="s">
        <v>2163</v>
      </c>
      <c r="E1271" s="1" t="s">
        <v>3702</v>
      </c>
      <c r="F1271" s="1" t="s">
        <v>2471</v>
      </c>
      <c r="G1271" s="1"/>
    </row>
    <row r="1272" spans="1:7" x14ac:dyDescent="0.15">
      <c r="A1272" s="6">
        <v>1268</v>
      </c>
      <c r="B1272" s="1" t="s">
        <v>1120</v>
      </c>
      <c r="C1272" s="1" t="s">
        <v>5799</v>
      </c>
      <c r="D1272" s="1" t="s">
        <v>2287</v>
      </c>
      <c r="E1272" s="1" t="s">
        <v>4494</v>
      </c>
      <c r="F1272" s="1" t="s">
        <v>2939</v>
      </c>
      <c r="G1272" s="1"/>
    </row>
    <row r="1273" spans="1:7" x14ac:dyDescent="0.15">
      <c r="A1273" s="6">
        <v>1269</v>
      </c>
      <c r="B1273" s="1" t="s">
        <v>4701</v>
      </c>
      <c r="C1273" s="1" t="s">
        <v>5116</v>
      </c>
      <c r="D1273" s="1" t="s">
        <v>4944</v>
      </c>
      <c r="E1273" s="1"/>
      <c r="F1273" s="1" t="s">
        <v>3099</v>
      </c>
      <c r="G1273" s="1" t="s">
        <v>3479</v>
      </c>
    </row>
    <row r="1274" spans="1:7" x14ac:dyDescent="0.15">
      <c r="A1274" s="6">
        <v>1270</v>
      </c>
      <c r="B1274" s="1" t="s">
        <v>1121</v>
      </c>
      <c r="C1274" s="1" t="s">
        <v>5800</v>
      </c>
      <c r="D1274" s="1" t="s">
        <v>2288</v>
      </c>
      <c r="E1274" s="1" t="s">
        <v>4495</v>
      </c>
      <c r="F1274" s="1" t="s">
        <v>3401</v>
      </c>
      <c r="G1274" s="1"/>
    </row>
    <row r="1275" spans="1:7" x14ac:dyDescent="0.15">
      <c r="A1275" s="6">
        <v>1271</v>
      </c>
      <c r="B1275" s="1" t="s">
        <v>1122</v>
      </c>
      <c r="C1275" s="1" t="s">
        <v>5801</v>
      </c>
      <c r="D1275" s="1" t="s">
        <v>2289</v>
      </c>
      <c r="E1275" s="1"/>
      <c r="F1275" s="1" t="s">
        <v>3402</v>
      </c>
      <c r="G1275" s="1"/>
    </row>
    <row r="1276" spans="1:7" x14ac:dyDescent="0.15">
      <c r="A1276" s="6">
        <v>1272</v>
      </c>
      <c r="B1276" s="1" t="s">
        <v>1123</v>
      </c>
      <c r="C1276" s="1" t="s">
        <v>5211</v>
      </c>
      <c r="D1276" s="1" t="s">
        <v>2290</v>
      </c>
      <c r="E1276" s="1" t="s">
        <v>4496</v>
      </c>
      <c r="F1276" s="1" t="s">
        <v>2440</v>
      </c>
      <c r="G1276" s="1"/>
    </row>
    <row r="1277" spans="1:7" x14ac:dyDescent="0.15">
      <c r="A1277" s="6">
        <v>1273</v>
      </c>
      <c r="B1277" s="1" t="s">
        <v>1124</v>
      </c>
      <c r="C1277" s="1" t="s">
        <v>5545</v>
      </c>
      <c r="D1277" s="1" t="s">
        <v>2291</v>
      </c>
      <c r="E1277" s="1" t="s">
        <v>4497</v>
      </c>
      <c r="F1277" s="1" t="s">
        <v>3403</v>
      </c>
      <c r="G1277" s="1"/>
    </row>
    <row r="1278" spans="1:7" x14ac:dyDescent="0.15">
      <c r="A1278" s="6">
        <v>1274</v>
      </c>
      <c r="B1278" s="1" t="s">
        <v>1125</v>
      </c>
      <c r="C1278" s="1" t="s">
        <v>5170</v>
      </c>
      <c r="D1278" s="1" t="s">
        <v>2292</v>
      </c>
      <c r="E1278" s="1"/>
      <c r="F1278" s="1" t="s">
        <v>3404</v>
      </c>
      <c r="G1278" s="1"/>
    </row>
    <row r="1279" spans="1:7" x14ac:dyDescent="0.15">
      <c r="A1279" s="6">
        <v>1275</v>
      </c>
      <c r="B1279" s="1" t="s">
        <v>1126</v>
      </c>
      <c r="C1279" s="1" t="s">
        <v>5365</v>
      </c>
      <c r="D1279" s="1" t="s">
        <v>2293</v>
      </c>
      <c r="E1279" s="1" t="s">
        <v>4498</v>
      </c>
      <c r="F1279" s="1" t="s">
        <v>3405</v>
      </c>
      <c r="G1279" s="1" t="s">
        <v>3479</v>
      </c>
    </row>
    <row r="1280" spans="1:7" x14ac:dyDescent="0.15">
      <c r="A1280" s="6">
        <v>1276</v>
      </c>
      <c r="B1280" s="1" t="s">
        <v>1127</v>
      </c>
      <c r="C1280" s="1" t="s">
        <v>5430</v>
      </c>
      <c r="D1280" s="1" t="s">
        <v>2294</v>
      </c>
      <c r="E1280" s="1" t="s">
        <v>4499</v>
      </c>
      <c r="F1280" s="1" t="s">
        <v>3406</v>
      </c>
      <c r="G1280" s="1"/>
    </row>
    <row r="1281" spans="1:7" x14ac:dyDescent="0.15">
      <c r="A1281" s="6">
        <v>1277</v>
      </c>
      <c r="B1281" s="1" t="s">
        <v>1128</v>
      </c>
      <c r="C1281" s="1" t="s">
        <v>5421</v>
      </c>
      <c r="D1281" s="1" t="s">
        <v>2295</v>
      </c>
      <c r="E1281" s="1" t="s">
        <v>4500</v>
      </c>
      <c r="F1281" s="1" t="s">
        <v>3407</v>
      </c>
      <c r="G1281" s="1"/>
    </row>
    <row r="1282" spans="1:7" x14ac:dyDescent="0.15">
      <c r="A1282" s="6">
        <v>1278</v>
      </c>
      <c r="B1282" s="1" t="s">
        <v>4702</v>
      </c>
      <c r="C1282" s="1" t="s">
        <v>5802</v>
      </c>
      <c r="D1282" s="1" t="s">
        <v>4946</v>
      </c>
      <c r="E1282" s="1" t="s">
        <v>5010</v>
      </c>
      <c r="F1282" s="1" t="s">
        <v>4945</v>
      </c>
      <c r="G1282" s="1" t="s">
        <v>3479</v>
      </c>
    </row>
    <row r="1283" spans="1:7" x14ac:dyDescent="0.15">
      <c r="A1283" s="6">
        <v>1279</v>
      </c>
      <c r="B1283" s="1" t="s">
        <v>1129</v>
      </c>
      <c r="C1283" s="1" t="s">
        <v>5204</v>
      </c>
      <c r="D1283" s="1" t="s">
        <v>2296</v>
      </c>
      <c r="E1283" s="1" t="s">
        <v>4501</v>
      </c>
      <c r="F1283" s="1" t="s">
        <v>3408</v>
      </c>
      <c r="G1283" s="1"/>
    </row>
    <row r="1284" spans="1:7" x14ac:dyDescent="0.15">
      <c r="A1284" s="6">
        <v>1280</v>
      </c>
      <c r="B1284" s="1" t="s">
        <v>1130</v>
      </c>
      <c r="C1284" s="1" t="s">
        <v>5424</v>
      </c>
      <c r="D1284" s="1" t="s">
        <v>2297</v>
      </c>
      <c r="E1284" s="1" t="s">
        <v>4502</v>
      </c>
      <c r="F1284" s="1" t="s">
        <v>3409</v>
      </c>
      <c r="G1284" s="1"/>
    </row>
    <row r="1285" spans="1:7" x14ac:dyDescent="0.15">
      <c r="A1285" s="6">
        <v>1281</v>
      </c>
      <c r="B1285" s="1" t="s">
        <v>1131</v>
      </c>
      <c r="C1285" s="1" t="s">
        <v>5170</v>
      </c>
      <c r="D1285" s="1" t="s">
        <v>2298</v>
      </c>
      <c r="E1285" s="1" t="s">
        <v>4503</v>
      </c>
      <c r="F1285" s="1" t="s">
        <v>3410</v>
      </c>
      <c r="G1285" s="1"/>
    </row>
    <row r="1286" spans="1:7" x14ac:dyDescent="0.15">
      <c r="A1286" s="6">
        <v>1282</v>
      </c>
      <c r="B1286" s="1" t="s">
        <v>1132</v>
      </c>
      <c r="C1286" s="1" t="s">
        <v>5803</v>
      </c>
      <c r="D1286" s="1" t="s">
        <v>2299</v>
      </c>
      <c r="E1286" s="1" t="s">
        <v>3479</v>
      </c>
      <c r="F1286" s="1" t="s">
        <v>3411</v>
      </c>
      <c r="G1286" s="1" t="s">
        <v>3479</v>
      </c>
    </row>
    <row r="1287" spans="1:7" x14ac:dyDescent="0.15">
      <c r="A1287" s="6">
        <v>1283</v>
      </c>
      <c r="B1287" s="1" t="s">
        <v>1133</v>
      </c>
      <c r="C1287" s="1" t="s">
        <v>5804</v>
      </c>
      <c r="D1287" s="1" t="s">
        <v>2300</v>
      </c>
      <c r="E1287" s="1" t="s">
        <v>4504</v>
      </c>
      <c r="F1287" s="1" t="s">
        <v>3412</v>
      </c>
      <c r="G1287" s="1"/>
    </row>
    <row r="1288" spans="1:7" x14ac:dyDescent="0.15">
      <c r="A1288" s="6">
        <v>1284</v>
      </c>
      <c r="B1288" s="1" t="s">
        <v>1134</v>
      </c>
      <c r="C1288" s="1" t="s">
        <v>5805</v>
      </c>
      <c r="D1288" s="1" t="s">
        <v>2301</v>
      </c>
      <c r="E1288" s="1" t="s">
        <v>4505</v>
      </c>
      <c r="F1288" s="1" t="s">
        <v>3120</v>
      </c>
      <c r="G1288" s="1"/>
    </row>
    <row r="1289" spans="1:7" x14ac:dyDescent="0.15">
      <c r="A1289" s="6">
        <v>1285</v>
      </c>
      <c r="B1289" s="1" t="s">
        <v>1135</v>
      </c>
      <c r="C1289" s="1" t="s">
        <v>5206</v>
      </c>
      <c r="D1289" s="1" t="s">
        <v>2302</v>
      </c>
      <c r="E1289" s="1"/>
      <c r="F1289" s="1" t="s">
        <v>3413</v>
      </c>
      <c r="G1289" s="1"/>
    </row>
    <row r="1290" spans="1:7" x14ac:dyDescent="0.15">
      <c r="A1290" s="6">
        <v>1286</v>
      </c>
      <c r="B1290" s="1" t="s">
        <v>1136</v>
      </c>
      <c r="C1290" s="1" t="s">
        <v>5806</v>
      </c>
      <c r="D1290" s="1" t="s">
        <v>2303</v>
      </c>
      <c r="E1290" s="1" t="s">
        <v>4506</v>
      </c>
      <c r="F1290" s="1" t="s">
        <v>3414</v>
      </c>
      <c r="G1290" s="1" t="s">
        <v>3479</v>
      </c>
    </row>
    <row r="1291" spans="1:7" x14ac:dyDescent="0.15">
      <c r="A1291" s="6">
        <v>1287</v>
      </c>
      <c r="B1291" s="1" t="s">
        <v>1137</v>
      </c>
      <c r="C1291" s="1" t="s">
        <v>5152</v>
      </c>
      <c r="D1291" s="1" t="s">
        <v>2304</v>
      </c>
      <c r="E1291" s="1" t="s">
        <v>4507</v>
      </c>
      <c r="F1291" s="1" t="s">
        <v>3415</v>
      </c>
      <c r="G1291" s="1" t="s">
        <v>3479</v>
      </c>
    </row>
    <row r="1292" spans="1:7" x14ac:dyDescent="0.15">
      <c r="A1292" s="6">
        <v>1288</v>
      </c>
      <c r="B1292" s="1" t="s">
        <v>1138</v>
      </c>
      <c r="C1292" s="1" t="s">
        <v>5807</v>
      </c>
      <c r="D1292" s="1" t="s">
        <v>2305</v>
      </c>
      <c r="E1292" s="1"/>
      <c r="F1292" s="1" t="s">
        <v>3416</v>
      </c>
      <c r="G1292" s="1"/>
    </row>
    <row r="1293" spans="1:7" x14ac:dyDescent="0.15">
      <c r="A1293" s="6">
        <v>1289</v>
      </c>
      <c r="B1293" s="1" t="s">
        <v>1139</v>
      </c>
      <c r="C1293" s="1" t="s">
        <v>5808</v>
      </c>
      <c r="D1293" s="1" t="s">
        <v>2306</v>
      </c>
      <c r="E1293" s="1" t="s">
        <v>4508</v>
      </c>
      <c r="F1293" s="1" t="s">
        <v>3417</v>
      </c>
      <c r="G1293" s="1"/>
    </row>
    <row r="1294" spans="1:7" x14ac:dyDescent="0.15">
      <c r="A1294" s="6">
        <v>1290</v>
      </c>
      <c r="B1294" s="1" t="s">
        <v>1140</v>
      </c>
      <c r="C1294" s="1" t="s">
        <v>5040</v>
      </c>
      <c r="D1294" s="1" t="s">
        <v>2307</v>
      </c>
      <c r="E1294" s="1" t="s">
        <v>4509</v>
      </c>
      <c r="F1294" s="1" t="s">
        <v>2372</v>
      </c>
      <c r="G1294" s="1"/>
    </row>
    <row r="1295" spans="1:7" x14ac:dyDescent="0.15">
      <c r="A1295" s="6">
        <v>1291</v>
      </c>
      <c r="B1295" s="1" t="s">
        <v>1141</v>
      </c>
      <c r="C1295" s="1" t="s">
        <v>5040</v>
      </c>
      <c r="D1295" s="1" t="s">
        <v>2308</v>
      </c>
      <c r="E1295" s="1" t="s">
        <v>4510</v>
      </c>
      <c r="F1295" s="1" t="s">
        <v>3418</v>
      </c>
      <c r="G1295" s="1"/>
    </row>
    <row r="1296" spans="1:7" x14ac:dyDescent="0.15">
      <c r="A1296" s="6">
        <v>1292</v>
      </c>
      <c r="B1296" s="1" t="s">
        <v>1142</v>
      </c>
      <c r="C1296" s="1" t="s">
        <v>5809</v>
      </c>
      <c r="D1296" s="1" t="s">
        <v>2309</v>
      </c>
      <c r="E1296" s="1" t="s">
        <v>4511</v>
      </c>
      <c r="F1296" s="1" t="s">
        <v>3419</v>
      </c>
      <c r="G1296" s="1"/>
    </row>
    <row r="1297" spans="1:7" x14ac:dyDescent="0.15">
      <c r="A1297" s="6">
        <v>1293</v>
      </c>
      <c r="B1297" s="1" t="s">
        <v>1143</v>
      </c>
      <c r="C1297" s="1" t="s">
        <v>5810</v>
      </c>
      <c r="D1297" s="1" t="s">
        <v>2310</v>
      </c>
      <c r="E1297" s="1" t="s">
        <v>4512</v>
      </c>
      <c r="F1297" s="1" t="s">
        <v>3420</v>
      </c>
      <c r="G1297" s="1"/>
    </row>
    <row r="1298" spans="1:7" x14ac:dyDescent="0.15">
      <c r="A1298" s="6">
        <v>1294</v>
      </c>
      <c r="B1298" s="1" t="s">
        <v>1144</v>
      </c>
      <c r="C1298" s="1" t="s">
        <v>5700</v>
      </c>
      <c r="D1298" s="1" t="s">
        <v>2311</v>
      </c>
      <c r="E1298" s="1" t="s">
        <v>4513</v>
      </c>
      <c r="F1298" s="1" t="s">
        <v>2595</v>
      </c>
      <c r="G1298" s="1"/>
    </row>
    <row r="1299" spans="1:7" x14ac:dyDescent="0.15">
      <c r="A1299" s="6">
        <v>1295</v>
      </c>
      <c r="B1299" s="1" t="s">
        <v>4703</v>
      </c>
      <c r="C1299" s="1" t="s">
        <v>5042</v>
      </c>
      <c r="D1299" s="1" t="s">
        <v>4948</v>
      </c>
      <c r="E1299" s="1" t="s">
        <v>5011</v>
      </c>
      <c r="F1299" s="1" t="s">
        <v>4947</v>
      </c>
      <c r="G1299" s="1" t="s">
        <v>3479</v>
      </c>
    </row>
    <row r="1300" spans="1:7" x14ac:dyDescent="0.15">
      <c r="A1300" s="6">
        <v>1296</v>
      </c>
      <c r="B1300" s="1" t="s">
        <v>1145</v>
      </c>
      <c r="C1300" s="1" t="s">
        <v>5811</v>
      </c>
      <c r="D1300" s="1" t="s">
        <v>2312</v>
      </c>
      <c r="E1300" s="1" t="s">
        <v>4514</v>
      </c>
      <c r="F1300" s="1" t="s">
        <v>3421</v>
      </c>
      <c r="G1300" s="1"/>
    </row>
    <row r="1301" spans="1:7" x14ac:dyDescent="0.15">
      <c r="A1301" s="6">
        <v>1297</v>
      </c>
      <c r="B1301" s="1" t="s">
        <v>1146</v>
      </c>
      <c r="C1301" s="1" t="s">
        <v>5099</v>
      </c>
      <c r="D1301" s="1" t="s">
        <v>2313</v>
      </c>
      <c r="E1301" s="1" t="s">
        <v>4515</v>
      </c>
      <c r="F1301" s="1" t="s">
        <v>3422</v>
      </c>
      <c r="G1301" s="1" t="s">
        <v>3605</v>
      </c>
    </row>
    <row r="1302" spans="1:7" x14ac:dyDescent="0.15">
      <c r="A1302" s="6">
        <v>1298</v>
      </c>
      <c r="B1302" s="1" t="s">
        <v>1147</v>
      </c>
      <c r="C1302" s="1" t="s">
        <v>5812</v>
      </c>
      <c r="D1302" s="1" t="s">
        <v>2314</v>
      </c>
      <c r="E1302" s="1" t="s">
        <v>4516</v>
      </c>
      <c r="F1302" s="1" t="s">
        <v>3423</v>
      </c>
      <c r="G1302" s="1"/>
    </row>
    <row r="1303" spans="1:7" x14ac:dyDescent="0.15">
      <c r="A1303" s="6">
        <v>1299</v>
      </c>
      <c r="B1303" s="1" t="s">
        <v>1148</v>
      </c>
      <c r="C1303" s="1" t="s">
        <v>5812</v>
      </c>
      <c r="D1303" s="1" t="s">
        <v>2315</v>
      </c>
      <c r="E1303" s="1" t="s">
        <v>4516</v>
      </c>
      <c r="F1303" s="1" t="s">
        <v>3424</v>
      </c>
      <c r="G1303" s="1"/>
    </row>
    <row r="1304" spans="1:7" x14ac:dyDescent="0.15">
      <c r="A1304" s="6">
        <v>1300</v>
      </c>
      <c r="B1304" s="1" t="s">
        <v>4704</v>
      </c>
      <c r="C1304" s="1" t="s">
        <v>5036</v>
      </c>
      <c r="D1304" s="1" t="s">
        <v>4950</v>
      </c>
      <c r="E1304" s="1"/>
      <c r="F1304" s="1" t="s">
        <v>4949</v>
      </c>
      <c r="G1304" s="1" t="s">
        <v>3479</v>
      </c>
    </row>
    <row r="1305" spans="1:7" x14ac:dyDescent="0.15">
      <c r="A1305" s="6">
        <v>1301</v>
      </c>
      <c r="B1305" s="1" t="s">
        <v>1149</v>
      </c>
      <c r="C1305" s="1" t="s">
        <v>5813</v>
      </c>
      <c r="D1305" s="1" t="s">
        <v>2316</v>
      </c>
      <c r="E1305" s="1"/>
      <c r="F1305" s="1" t="s">
        <v>3425</v>
      </c>
      <c r="G1305" s="1"/>
    </row>
    <row r="1306" spans="1:7" x14ac:dyDescent="0.15">
      <c r="A1306" s="6">
        <v>1302</v>
      </c>
      <c r="B1306" s="1" t="s">
        <v>1150</v>
      </c>
      <c r="C1306" s="1" t="s">
        <v>5100</v>
      </c>
      <c r="D1306" s="1" t="s">
        <v>2317</v>
      </c>
      <c r="E1306" s="1" t="s">
        <v>4517</v>
      </c>
      <c r="F1306" s="1" t="s">
        <v>3426</v>
      </c>
      <c r="G1306" s="1"/>
    </row>
    <row r="1307" spans="1:7" x14ac:dyDescent="0.15">
      <c r="A1307" s="6">
        <v>1303</v>
      </c>
      <c r="B1307" s="1" t="s">
        <v>1151</v>
      </c>
      <c r="C1307" s="1" t="s">
        <v>5814</v>
      </c>
      <c r="D1307" s="1" t="s">
        <v>2318</v>
      </c>
      <c r="E1307" s="1" t="s">
        <v>4518</v>
      </c>
      <c r="F1307" s="1" t="s">
        <v>3427</v>
      </c>
      <c r="G1307" s="1"/>
    </row>
    <row r="1308" spans="1:7" x14ac:dyDescent="0.15">
      <c r="A1308" s="6">
        <v>1304</v>
      </c>
      <c r="B1308" s="1" t="s">
        <v>1152</v>
      </c>
      <c r="C1308" s="1" t="s">
        <v>5668</v>
      </c>
      <c r="D1308" s="1" t="s">
        <v>2319</v>
      </c>
      <c r="E1308" s="1" t="s">
        <v>4519</v>
      </c>
      <c r="F1308" s="1" t="s">
        <v>3208</v>
      </c>
      <c r="G1308" s="1"/>
    </row>
    <row r="1309" spans="1:7" x14ac:dyDescent="0.15">
      <c r="A1309" s="6">
        <v>1305</v>
      </c>
      <c r="B1309" s="1" t="s">
        <v>1153</v>
      </c>
      <c r="C1309" s="1" t="s">
        <v>5815</v>
      </c>
      <c r="D1309" s="1" t="s">
        <v>2320</v>
      </c>
      <c r="E1309" s="1" t="s">
        <v>4520</v>
      </c>
      <c r="F1309" s="1" t="s">
        <v>3428</v>
      </c>
      <c r="G1309" s="1" t="s">
        <v>3606</v>
      </c>
    </row>
    <row r="1310" spans="1:7" x14ac:dyDescent="0.15">
      <c r="A1310" s="6">
        <v>1306</v>
      </c>
      <c r="B1310" s="1" t="s">
        <v>1154</v>
      </c>
      <c r="C1310" s="1" t="s">
        <v>5296</v>
      </c>
      <c r="D1310" s="1" t="s">
        <v>2321</v>
      </c>
      <c r="E1310" s="1" t="s">
        <v>4521</v>
      </c>
      <c r="F1310" s="1" t="s">
        <v>3429</v>
      </c>
      <c r="G1310" s="1"/>
    </row>
    <row r="1311" spans="1:7" x14ac:dyDescent="0.15">
      <c r="A1311" s="6">
        <v>1307</v>
      </c>
      <c r="B1311" s="1" t="s">
        <v>1155</v>
      </c>
      <c r="C1311" s="1" t="s">
        <v>5418</v>
      </c>
      <c r="D1311" s="1" t="s">
        <v>2322</v>
      </c>
      <c r="E1311" s="1"/>
      <c r="F1311" s="1" t="s">
        <v>2843</v>
      </c>
      <c r="G1311" s="1"/>
    </row>
    <row r="1312" spans="1:7" x14ac:dyDescent="0.15">
      <c r="A1312" s="6">
        <v>1308</v>
      </c>
      <c r="B1312" s="1" t="s">
        <v>1156</v>
      </c>
      <c r="C1312" s="1" t="s">
        <v>5345</v>
      </c>
      <c r="D1312" s="1" t="s">
        <v>2323</v>
      </c>
      <c r="E1312" s="1" t="s">
        <v>4522</v>
      </c>
      <c r="F1312" s="1" t="s">
        <v>3430</v>
      </c>
      <c r="G1312" s="1" t="s">
        <v>3607</v>
      </c>
    </row>
    <row r="1313" spans="1:7" x14ac:dyDescent="0.15">
      <c r="A1313" s="6">
        <v>1309</v>
      </c>
      <c r="B1313" s="1" t="s">
        <v>1157</v>
      </c>
      <c r="C1313" s="1" t="s">
        <v>5106</v>
      </c>
      <c r="D1313" s="1" t="s">
        <v>2324</v>
      </c>
      <c r="E1313" s="1" t="s">
        <v>4523</v>
      </c>
      <c r="F1313" s="1" t="s">
        <v>3431</v>
      </c>
      <c r="G1313" s="1"/>
    </row>
    <row r="1314" spans="1:7" x14ac:dyDescent="0.15">
      <c r="A1314" s="6">
        <v>1310</v>
      </c>
      <c r="B1314" s="1" t="s">
        <v>1158</v>
      </c>
      <c r="C1314" s="1" t="s">
        <v>5478</v>
      </c>
      <c r="D1314" s="1" t="s">
        <v>2325</v>
      </c>
      <c r="E1314" s="1" t="s">
        <v>4524</v>
      </c>
      <c r="F1314" s="1" t="s">
        <v>3432</v>
      </c>
      <c r="G1314" s="1" t="s">
        <v>3479</v>
      </c>
    </row>
    <row r="1315" spans="1:7" x14ac:dyDescent="0.15">
      <c r="A1315" s="6">
        <v>1311</v>
      </c>
      <c r="B1315" s="1" t="s">
        <v>4705</v>
      </c>
      <c r="C1315" s="1" t="s">
        <v>5697</v>
      </c>
      <c r="D1315" s="1" t="s">
        <v>4952</v>
      </c>
      <c r="E1315" s="1"/>
      <c r="F1315" s="1" t="s">
        <v>4951</v>
      </c>
      <c r="G1315" s="1"/>
    </row>
    <row r="1316" spans="1:7" x14ac:dyDescent="0.15">
      <c r="A1316" s="6">
        <v>1312</v>
      </c>
      <c r="B1316" s="1" t="s">
        <v>1159</v>
      </c>
      <c r="C1316" s="1" t="s">
        <v>5816</v>
      </c>
      <c r="D1316" s="1" t="s">
        <v>2326</v>
      </c>
      <c r="E1316" s="1" t="s">
        <v>4525</v>
      </c>
      <c r="F1316" s="1" t="s">
        <v>3433</v>
      </c>
      <c r="G1316" s="1"/>
    </row>
    <row r="1317" spans="1:7" x14ac:dyDescent="0.15">
      <c r="A1317" s="6">
        <v>1313</v>
      </c>
      <c r="B1317" s="1" t="s">
        <v>1160</v>
      </c>
      <c r="C1317" s="1" t="s">
        <v>5817</v>
      </c>
      <c r="D1317" s="1" t="s">
        <v>2327</v>
      </c>
      <c r="E1317" s="1" t="s">
        <v>4526</v>
      </c>
      <c r="F1317" s="1" t="s">
        <v>3434</v>
      </c>
      <c r="G1317" s="1"/>
    </row>
    <row r="1318" spans="1:7" x14ac:dyDescent="0.15">
      <c r="A1318" s="6">
        <v>1314</v>
      </c>
      <c r="B1318" s="1" t="s">
        <v>1161</v>
      </c>
      <c r="C1318" s="1" t="s">
        <v>5818</v>
      </c>
      <c r="D1318" s="1" t="s">
        <v>2328</v>
      </c>
      <c r="E1318" s="1" t="s">
        <v>4527</v>
      </c>
      <c r="F1318" s="1" t="s">
        <v>3435</v>
      </c>
      <c r="G1318" s="1"/>
    </row>
    <row r="1319" spans="1:7" x14ac:dyDescent="0.15">
      <c r="A1319" s="6">
        <v>1315</v>
      </c>
      <c r="B1319" s="1" t="s">
        <v>1162</v>
      </c>
      <c r="C1319" s="1" t="s">
        <v>5819</v>
      </c>
      <c r="D1319" s="1" t="s">
        <v>2330</v>
      </c>
      <c r="E1319" s="1" t="s">
        <v>4529</v>
      </c>
      <c r="F1319" s="1" t="s">
        <v>3436</v>
      </c>
      <c r="G1319" s="1"/>
    </row>
    <row r="1320" spans="1:7" x14ac:dyDescent="0.15">
      <c r="A1320" s="6">
        <v>1316</v>
      </c>
      <c r="B1320" s="1" t="s">
        <v>1162</v>
      </c>
      <c r="C1320" s="1" t="s">
        <v>5114</v>
      </c>
      <c r="D1320" s="1" t="s">
        <v>2329</v>
      </c>
      <c r="E1320" s="1" t="s">
        <v>4528</v>
      </c>
      <c r="F1320" s="1" t="s">
        <v>3257</v>
      </c>
      <c r="G1320" s="1"/>
    </row>
    <row r="1321" spans="1:7" x14ac:dyDescent="0.15">
      <c r="A1321" s="6">
        <v>1317</v>
      </c>
      <c r="B1321" s="1" t="s">
        <v>1162</v>
      </c>
      <c r="C1321" s="1" t="s">
        <v>5114</v>
      </c>
      <c r="D1321" s="1" t="s">
        <v>1215</v>
      </c>
      <c r="E1321" s="1" t="s">
        <v>4528</v>
      </c>
      <c r="F1321" s="1" t="s">
        <v>3437</v>
      </c>
      <c r="G1321" s="1" t="s">
        <v>3608</v>
      </c>
    </row>
    <row r="1322" spans="1:7" x14ac:dyDescent="0.15">
      <c r="A1322" s="6">
        <v>1318</v>
      </c>
      <c r="B1322" s="1" t="s">
        <v>1163</v>
      </c>
      <c r="C1322" s="1" t="s">
        <v>5189</v>
      </c>
      <c r="D1322" s="1" t="s">
        <v>2331</v>
      </c>
      <c r="E1322" s="1" t="s">
        <v>4530</v>
      </c>
      <c r="F1322" s="1" t="s">
        <v>3438</v>
      </c>
      <c r="G1322" s="1"/>
    </row>
    <row r="1323" spans="1:7" x14ac:dyDescent="0.15">
      <c r="A1323" s="6">
        <v>1319</v>
      </c>
      <c r="B1323" s="1" t="s">
        <v>1164</v>
      </c>
      <c r="C1323" s="1" t="s">
        <v>5820</v>
      </c>
      <c r="D1323" s="1" t="s">
        <v>2332</v>
      </c>
      <c r="E1323" s="1"/>
      <c r="F1323" s="1" t="s">
        <v>3439</v>
      </c>
      <c r="G1323" s="1"/>
    </row>
    <row r="1324" spans="1:7" x14ac:dyDescent="0.15">
      <c r="A1324" s="6">
        <v>1320</v>
      </c>
      <c r="B1324" s="1" t="s">
        <v>1165</v>
      </c>
      <c r="C1324" s="1" t="s">
        <v>5084</v>
      </c>
      <c r="D1324" s="1" t="s">
        <v>2333</v>
      </c>
      <c r="E1324" s="1" t="s">
        <v>4531</v>
      </c>
      <c r="F1324" s="1" t="s">
        <v>3440</v>
      </c>
      <c r="G1324" s="1"/>
    </row>
    <row r="1325" spans="1:7" x14ac:dyDescent="0.15">
      <c r="A1325" s="6">
        <v>1321</v>
      </c>
      <c r="B1325" s="1" t="s">
        <v>1166</v>
      </c>
      <c r="C1325" s="1" t="s">
        <v>5495</v>
      </c>
      <c r="D1325" s="1" t="s">
        <v>2334</v>
      </c>
      <c r="E1325" s="1" t="s">
        <v>4532</v>
      </c>
      <c r="F1325" s="1" t="s">
        <v>3441</v>
      </c>
      <c r="G1325" s="1"/>
    </row>
    <row r="1326" spans="1:7" x14ac:dyDescent="0.15">
      <c r="A1326" s="6">
        <v>1322</v>
      </c>
      <c r="B1326" s="1" t="s">
        <v>1167</v>
      </c>
      <c r="C1326" s="1" t="s">
        <v>5039</v>
      </c>
      <c r="D1326" s="1" t="s">
        <v>2335</v>
      </c>
      <c r="E1326" s="1"/>
      <c r="F1326" s="1" t="s">
        <v>3442</v>
      </c>
      <c r="G1326" s="1"/>
    </row>
    <row r="1327" spans="1:7" x14ac:dyDescent="0.15">
      <c r="A1327" s="6">
        <v>1323</v>
      </c>
      <c r="B1327" s="1" t="s">
        <v>1168</v>
      </c>
      <c r="C1327" s="1" t="s">
        <v>5821</v>
      </c>
      <c r="D1327" s="1" t="s">
        <v>2336</v>
      </c>
      <c r="E1327" s="1" t="s">
        <v>4533</v>
      </c>
      <c r="F1327" s="1" t="s">
        <v>3443</v>
      </c>
      <c r="G1327" s="1"/>
    </row>
    <row r="1328" spans="1:7" x14ac:dyDescent="0.15">
      <c r="A1328" s="6">
        <v>1324</v>
      </c>
      <c r="B1328" s="1" t="s">
        <v>1169</v>
      </c>
      <c r="C1328" s="1" t="s">
        <v>5822</v>
      </c>
      <c r="D1328" s="1" t="s">
        <v>2336</v>
      </c>
      <c r="E1328" s="1" t="s">
        <v>4534</v>
      </c>
      <c r="F1328" s="1" t="s">
        <v>3444</v>
      </c>
      <c r="G1328" s="1"/>
    </row>
    <row r="1329" spans="1:7" x14ac:dyDescent="0.15">
      <c r="A1329" s="6">
        <v>1325</v>
      </c>
      <c r="B1329" s="1" t="s">
        <v>1170</v>
      </c>
      <c r="C1329" s="1" t="s">
        <v>5456</v>
      </c>
      <c r="D1329" s="1" t="s">
        <v>2337</v>
      </c>
      <c r="E1329" s="1" t="s">
        <v>4535</v>
      </c>
      <c r="F1329" s="1" t="s">
        <v>3445</v>
      </c>
      <c r="G1329" s="1"/>
    </row>
    <row r="1330" spans="1:7" x14ac:dyDescent="0.15">
      <c r="A1330" s="6">
        <v>1326</v>
      </c>
      <c r="B1330" s="1" t="s">
        <v>4706</v>
      </c>
      <c r="C1330" s="1" t="s">
        <v>5417</v>
      </c>
      <c r="D1330" s="1" t="s">
        <v>5015</v>
      </c>
      <c r="E1330" s="1"/>
      <c r="F1330" s="1" t="s">
        <v>4953</v>
      </c>
      <c r="G1330" s="1" t="s">
        <v>3479</v>
      </c>
    </row>
    <row r="1331" spans="1:7" x14ac:dyDescent="0.15">
      <c r="A1331" s="6">
        <v>1327</v>
      </c>
      <c r="B1331" s="1" t="s">
        <v>1171</v>
      </c>
      <c r="C1331" s="1" t="s">
        <v>5823</v>
      </c>
      <c r="D1331" s="1" t="s">
        <v>2338</v>
      </c>
      <c r="E1331" s="1"/>
      <c r="F1331" s="1" t="s">
        <v>3446</v>
      </c>
      <c r="G1331" s="1"/>
    </row>
    <row r="1332" spans="1:7" x14ac:dyDescent="0.15">
      <c r="A1332" s="6">
        <v>1328</v>
      </c>
      <c r="B1332" s="1" t="s">
        <v>1172</v>
      </c>
      <c r="C1332" s="1" t="s">
        <v>5416</v>
      </c>
      <c r="D1332" s="1" t="s">
        <v>2339</v>
      </c>
      <c r="E1332" s="1" t="s">
        <v>4536</v>
      </c>
      <c r="F1332" s="1" t="s">
        <v>3447</v>
      </c>
      <c r="G1332" s="1"/>
    </row>
    <row r="1333" spans="1:7" x14ac:dyDescent="0.15">
      <c r="A1333" s="6">
        <v>1329</v>
      </c>
      <c r="B1333" s="1" t="s">
        <v>1173</v>
      </c>
      <c r="C1333" s="1" t="s">
        <v>5256</v>
      </c>
      <c r="D1333" s="1" t="s">
        <v>2340</v>
      </c>
      <c r="E1333" s="1" t="s">
        <v>4537</v>
      </c>
      <c r="F1333" s="1" t="s">
        <v>3448</v>
      </c>
      <c r="G1333" s="1" t="s">
        <v>3609</v>
      </c>
    </row>
    <row r="1334" spans="1:7" x14ac:dyDescent="0.15">
      <c r="A1334" s="6">
        <v>1330</v>
      </c>
      <c r="B1334" s="1" t="s">
        <v>1174</v>
      </c>
      <c r="C1334" s="1" t="s">
        <v>5380</v>
      </c>
      <c r="D1334" s="1" t="s">
        <v>2341</v>
      </c>
      <c r="E1334" s="1" t="s">
        <v>4538</v>
      </c>
      <c r="F1334" s="1" t="s">
        <v>3449</v>
      </c>
      <c r="G1334" s="1"/>
    </row>
    <row r="1335" spans="1:7" x14ac:dyDescent="0.15">
      <c r="A1335" s="6">
        <v>1331</v>
      </c>
      <c r="B1335" s="1" t="s">
        <v>1175</v>
      </c>
      <c r="C1335" s="1" t="s">
        <v>5278</v>
      </c>
      <c r="D1335" s="1" t="s">
        <v>2342</v>
      </c>
      <c r="E1335" s="1" t="s">
        <v>4539</v>
      </c>
      <c r="F1335" s="1" t="s">
        <v>3450</v>
      </c>
      <c r="G1335" s="1"/>
    </row>
    <row r="1336" spans="1:7" x14ac:dyDescent="0.15">
      <c r="A1336" s="6">
        <v>1332</v>
      </c>
      <c r="B1336" s="1" t="s">
        <v>1176</v>
      </c>
      <c r="C1336" s="1" t="s">
        <v>5101</v>
      </c>
      <c r="D1336" s="1" t="s">
        <v>2343</v>
      </c>
      <c r="E1336" s="1" t="s">
        <v>4540</v>
      </c>
      <c r="F1336" s="1" t="s">
        <v>3451</v>
      </c>
      <c r="G1336" s="1"/>
    </row>
    <row r="1337" spans="1:7" x14ac:dyDescent="0.15">
      <c r="A1337" s="6">
        <v>1333</v>
      </c>
      <c r="B1337" s="1" t="s">
        <v>1177</v>
      </c>
      <c r="C1337" s="1" t="s">
        <v>5824</v>
      </c>
      <c r="D1337" s="1" t="s">
        <v>2344</v>
      </c>
      <c r="E1337" s="1" t="s">
        <v>4541</v>
      </c>
      <c r="F1337" s="1" t="s">
        <v>2451</v>
      </c>
      <c r="G1337" s="1" t="s">
        <v>3610</v>
      </c>
    </row>
    <row r="1338" spans="1:7" x14ac:dyDescent="0.15">
      <c r="A1338" s="6">
        <v>1334</v>
      </c>
      <c r="B1338" s="1" t="s">
        <v>4707</v>
      </c>
      <c r="C1338" s="1" t="s">
        <v>5825</v>
      </c>
      <c r="D1338" s="1" t="s">
        <v>4955</v>
      </c>
      <c r="E1338" s="1" t="s">
        <v>5012</v>
      </c>
      <c r="F1338" s="1" t="s">
        <v>4954</v>
      </c>
      <c r="G1338" s="1"/>
    </row>
    <row r="1339" spans="1:7" x14ac:dyDescent="0.15">
      <c r="A1339" s="6">
        <v>1335</v>
      </c>
      <c r="B1339" s="1" t="s">
        <v>1178</v>
      </c>
      <c r="C1339" s="1" t="s">
        <v>5054</v>
      </c>
      <c r="D1339" s="1" t="s">
        <v>2345</v>
      </c>
      <c r="E1339" s="1"/>
      <c r="F1339" s="1" t="s">
        <v>3452</v>
      </c>
      <c r="G1339" s="1"/>
    </row>
    <row r="1340" spans="1:7" x14ac:dyDescent="0.15">
      <c r="A1340" s="6">
        <v>1336</v>
      </c>
      <c r="B1340" s="1" t="s">
        <v>1179</v>
      </c>
      <c r="C1340" s="1" t="s">
        <v>5826</v>
      </c>
      <c r="D1340" s="1" t="s">
        <v>2346</v>
      </c>
      <c r="E1340" s="1"/>
      <c r="F1340" s="1" t="s">
        <v>3453</v>
      </c>
      <c r="G1340" s="1"/>
    </row>
    <row r="1341" spans="1:7" x14ac:dyDescent="0.15">
      <c r="A1341" s="6">
        <v>1337</v>
      </c>
      <c r="B1341" s="1" t="s">
        <v>4708</v>
      </c>
      <c r="C1341" s="1" t="s">
        <v>5827</v>
      </c>
      <c r="D1341" s="1" t="s">
        <v>4956</v>
      </c>
      <c r="E1341" s="1"/>
      <c r="F1341" s="1" t="s">
        <v>2385</v>
      </c>
      <c r="G1341" s="1" t="s">
        <v>3479</v>
      </c>
    </row>
    <row r="1342" spans="1:7" x14ac:dyDescent="0.15">
      <c r="A1342" s="6">
        <v>1338</v>
      </c>
      <c r="B1342" s="1" t="s">
        <v>1180</v>
      </c>
      <c r="C1342" s="1" t="s">
        <v>5828</v>
      </c>
      <c r="D1342" s="1" t="s">
        <v>2347</v>
      </c>
      <c r="E1342" s="1" t="s">
        <v>4542</v>
      </c>
      <c r="F1342" s="1" t="s">
        <v>3454</v>
      </c>
      <c r="G1342" s="1"/>
    </row>
    <row r="1343" spans="1:7" x14ac:dyDescent="0.15">
      <c r="A1343" s="6">
        <v>1339</v>
      </c>
      <c r="B1343" s="1" t="s">
        <v>1181</v>
      </c>
      <c r="C1343" s="1" t="s">
        <v>5205</v>
      </c>
      <c r="D1343" s="1" t="s">
        <v>2348</v>
      </c>
      <c r="E1343" s="1" t="s">
        <v>4543</v>
      </c>
      <c r="F1343" s="1" t="s">
        <v>3455</v>
      </c>
      <c r="G1343" s="1"/>
    </row>
    <row r="1344" spans="1:7" x14ac:dyDescent="0.15">
      <c r="A1344" s="6">
        <v>1340</v>
      </c>
      <c r="B1344" s="1" t="s">
        <v>1182</v>
      </c>
      <c r="C1344" s="1" t="s">
        <v>5189</v>
      </c>
      <c r="D1344" s="1" t="s">
        <v>2349</v>
      </c>
      <c r="E1344" s="1" t="s">
        <v>4544</v>
      </c>
      <c r="F1344" s="1" t="s">
        <v>3456</v>
      </c>
      <c r="G1344" s="1"/>
    </row>
    <row r="1345" spans="1:7" x14ac:dyDescent="0.15">
      <c r="A1345" s="6">
        <v>1341</v>
      </c>
      <c r="B1345" s="1" t="s">
        <v>1183</v>
      </c>
      <c r="C1345" s="1" t="s">
        <v>5069</v>
      </c>
      <c r="D1345" s="1" t="s">
        <v>2350</v>
      </c>
      <c r="E1345" s="1" t="s">
        <v>4545</v>
      </c>
      <c r="F1345" s="1" t="s">
        <v>3457</v>
      </c>
      <c r="G1345" s="1"/>
    </row>
    <row r="1346" spans="1:7" x14ac:dyDescent="0.15">
      <c r="A1346" s="6">
        <v>1342</v>
      </c>
      <c r="B1346" s="1" t="s">
        <v>1184</v>
      </c>
      <c r="C1346" s="1" t="s">
        <v>5296</v>
      </c>
      <c r="D1346" s="1" t="s">
        <v>2351</v>
      </c>
      <c r="E1346" s="1" t="s">
        <v>4546</v>
      </c>
      <c r="F1346" s="1" t="s">
        <v>3458</v>
      </c>
      <c r="G1346" s="1"/>
    </row>
    <row r="1347" spans="1:7" x14ac:dyDescent="0.15">
      <c r="A1347" s="6">
        <v>1343</v>
      </c>
      <c r="B1347" s="1" t="s">
        <v>1185</v>
      </c>
      <c r="C1347" s="1" t="s">
        <v>5829</v>
      </c>
      <c r="D1347" s="1" t="s">
        <v>2352</v>
      </c>
      <c r="E1347" s="1" t="s">
        <v>4547</v>
      </c>
      <c r="F1347" s="1" t="s">
        <v>3459</v>
      </c>
      <c r="G1347" s="1"/>
    </row>
    <row r="1348" spans="1:7" x14ac:dyDescent="0.15">
      <c r="A1348" s="6">
        <v>1344</v>
      </c>
      <c r="B1348" s="1" t="s">
        <v>1186</v>
      </c>
      <c r="C1348" s="1" t="s">
        <v>5830</v>
      </c>
      <c r="D1348" s="1" t="s">
        <v>1523</v>
      </c>
      <c r="E1348" s="1" t="s">
        <v>4548</v>
      </c>
      <c r="F1348" s="1" t="s">
        <v>3460</v>
      </c>
      <c r="G1348" s="1" t="s">
        <v>3611</v>
      </c>
    </row>
    <row r="1349" spans="1:7" x14ac:dyDescent="0.15">
      <c r="A1349" s="6">
        <v>1345</v>
      </c>
      <c r="B1349" s="1" t="s">
        <v>1186</v>
      </c>
      <c r="C1349" s="1" t="s">
        <v>5830</v>
      </c>
      <c r="D1349" s="1" t="s">
        <v>2353</v>
      </c>
      <c r="E1349" s="1" t="s">
        <v>4549</v>
      </c>
      <c r="F1349" s="1" t="s">
        <v>3461</v>
      </c>
      <c r="G1349" s="1"/>
    </row>
    <row r="1350" spans="1:7" x14ac:dyDescent="0.15">
      <c r="A1350" s="6">
        <v>1346</v>
      </c>
      <c r="B1350" s="1" t="s">
        <v>1187</v>
      </c>
      <c r="C1350" s="1" t="s">
        <v>5831</v>
      </c>
      <c r="D1350" s="1" t="s">
        <v>2354</v>
      </c>
      <c r="E1350" s="1" t="s">
        <v>4550</v>
      </c>
      <c r="F1350" s="1" t="s">
        <v>3462</v>
      </c>
      <c r="G1350" s="1"/>
    </row>
    <row r="1351" spans="1:7" x14ac:dyDescent="0.15">
      <c r="A1351" s="6">
        <v>1347</v>
      </c>
      <c r="B1351" s="1" t="s">
        <v>1188</v>
      </c>
      <c r="C1351" s="1" t="s">
        <v>5832</v>
      </c>
      <c r="D1351" s="1" t="s">
        <v>2355</v>
      </c>
      <c r="E1351" s="1" t="s">
        <v>4551</v>
      </c>
      <c r="F1351" s="1" t="s">
        <v>3463</v>
      </c>
      <c r="G1351" s="1"/>
    </row>
    <row r="1352" spans="1:7" x14ac:dyDescent="0.15">
      <c r="A1352" s="6">
        <v>1348</v>
      </c>
      <c r="B1352" s="1" t="s">
        <v>1189</v>
      </c>
      <c r="C1352" s="1" t="s">
        <v>5833</v>
      </c>
      <c r="D1352" s="1" t="s">
        <v>2356</v>
      </c>
      <c r="E1352" s="1"/>
      <c r="F1352" s="1" t="s">
        <v>3464</v>
      </c>
      <c r="G1352" s="1"/>
    </row>
    <row r="1353" spans="1:7" x14ac:dyDescent="0.15">
      <c r="A1353" s="6">
        <v>1349</v>
      </c>
      <c r="B1353" s="1" t="s">
        <v>1190</v>
      </c>
      <c r="C1353" s="1" t="s">
        <v>5834</v>
      </c>
      <c r="D1353" s="1" t="s">
        <v>2357</v>
      </c>
      <c r="E1353" s="1" t="s">
        <v>4552</v>
      </c>
      <c r="F1353" s="1" t="s">
        <v>3465</v>
      </c>
      <c r="G1353" s="1"/>
    </row>
    <row r="1354" spans="1:7" x14ac:dyDescent="0.15">
      <c r="A1354" s="6">
        <v>1350</v>
      </c>
      <c r="B1354" s="1" t="s">
        <v>1191</v>
      </c>
      <c r="C1354" s="1" t="s">
        <v>5835</v>
      </c>
      <c r="D1354" s="1" t="s">
        <v>2209</v>
      </c>
      <c r="E1354" s="1"/>
      <c r="F1354" s="1" t="s">
        <v>2439</v>
      </c>
      <c r="G1354" s="1" t="s">
        <v>3479</v>
      </c>
    </row>
    <row r="1355" spans="1:7" x14ac:dyDescent="0.15">
      <c r="A1355" s="6">
        <v>1351</v>
      </c>
      <c r="B1355" s="1" t="s">
        <v>1192</v>
      </c>
      <c r="C1355" s="1" t="s">
        <v>5655</v>
      </c>
      <c r="D1355" s="1" t="s">
        <v>2358</v>
      </c>
      <c r="E1355" s="1" t="s">
        <v>4553</v>
      </c>
      <c r="F1355" s="1" t="s">
        <v>3466</v>
      </c>
      <c r="G1355" s="1"/>
    </row>
    <row r="1356" spans="1:7" x14ac:dyDescent="0.15">
      <c r="A1356" s="6">
        <v>1352</v>
      </c>
      <c r="B1356" s="1" t="s">
        <v>1193</v>
      </c>
      <c r="C1356" s="1" t="s">
        <v>5221</v>
      </c>
      <c r="D1356" s="1" t="s">
        <v>2359</v>
      </c>
      <c r="E1356" s="1" t="s">
        <v>4554</v>
      </c>
      <c r="F1356" s="1" t="s">
        <v>3467</v>
      </c>
      <c r="G1356" s="1"/>
    </row>
    <row r="1357" spans="1:7" x14ac:dyDescent="0.15">
      <c r="A1357" s="6">
        <v>1353</v>
      </c>
      <c r="B1357" s="1" t="s">
        <v>1194</v>
      </c>
      <c r="C1357" s="1" t="s">
        <v>5160</v>
      </c>
      <c r="D1357" s="1" t="s">
        <v>2360</v>
      </c>
      <c r="E1357" s="1" t="s">
        <v>3675</v>
      </c>
      <c r="F1357" s="1" t="s">
        <v>3468</v>
      </c>
      <c r="G1357" s="1" t="s">
        <v>3612</v>
      </c>
    </row>
    <row r="1358" spans="1:7" x14ac:dyDescent="0.15">
      <c r="A1358" s="6">
        <v>1354</v>
      </c>
      <c r="B1358" s="1" t="s">
        <v>1195</v>
      </c>
      <c r="C1358" s="1" t="s">
        <v>5389</v>
      </c>
      <c r="D1358" s="1" t="s">
        <v>2361</v>
      </c>
      <c r="E1358" s="1" t="s">
        <v>4555</v>
      </c>
      <c r="F1358" s="1" t="s">
        <v>3469</v>
      </c>
      <c r="G1358" s="1"/>
    </row>
    <row r="1359" spans="1:7" x14ac:dyDescent="0.15">
      <c r="A1359" s="6">
        <v>1355</v>
      </c>
      <c r="B1359" s="1" t="s">
        <v>1196</v>
      </c>
      <c r="C1359" s="1" t="s">
        <v>5836</v>
      </c>
      <c r="D1359" s="1" t="s">
        <v>2362</v>
      </c>
      <c r="E1359" s="1" t="s">
        <v>4556</v>
      </c>
      <c r="F1359" s="1" t="s">
        <v>3470</v>
      </c>
      <c r="G1359" s="1"/>
    </row>
    <row r="1360" spans="1:7" x14ac:dyDescent="0.15">
      <c r="A1360" s="6">
        <v>1356</v>
      </c>
      <c r="B1360" s="1" t="s">
        <v>1197</v>
      </c>
      <c r="C1360" s="1" t="s">
        <v>5278</v>
      </c>
      <c r="D1360" s="1" t="s">
        <v>2363</v>
      </c>
      <c r="E1360" s="1"/>
      <c r="F1360" s="1" t="s">
        <v>3471</v>
      </c>
      <c r="G1360" s="1" t="s">
        <v>3479</v>
      </c>
    </row>
    <row r="1361" spans="1:7" x14ac:dyDescent="0.15">
      <c r="A1361" s="6">
        <v>1357</v>
      </c>
      <c r="B1361" s="1" t="s">
        <v>1198</v>
      </c>
      <c r="C1361" s="1" t="s">
        <v>5110</v>
      </c>
      <c r="D1361" s="1" t="s">
        <v>2364</v>
      </c>
      <c r="E1361" s="1"/>
      <c r="F1361" s="1" t="s">
        <v>3472</v>
      </c>
      <c r="G1361" s="1"/>
    </row>
    <row r="1362" spans="1:7" x14ac:dyDescent="0.15">
      <c r="A1362" s="6">
        <v>1358</v>
      </c>
      <c r="B1362" s="1" t="s">
        <v>1199</v>
      </c>
      <c r="C1362" s="1" t="s">
        <v>5837</v>
      </c>
      <c r="D1362" s="1" t="s">
        <v>2365</v>
      </c>
      <c r="E1362" s="1" t="s">
        <v>4557</v>
      </c>
      <c r="F1362" s="1" t="s">
        <v>3473</v>
      </c>
      <c r="G1362" s="1"/>
    </row>
    <row r="1363" spans="1:7" x14ac:dyDescent="0.15">
      <c r="A1363" s="6">
        <v>1359</v>
      </c>
      <c r="B1363" s="1" t="s">
        <v>1200</v>
      </c>
      <c r="C1363" s="1" t="s">
        <v>5837</v>
      </c>
      <c r="D1363" s="1" t="s">
        <v>2366</v>
      </c>
      <c r="E1363" s="1" t="s">
        <v>4557</v>
      </c>
      <c r="F1363" s="1" t="s">
        <v>3474</v>
      </c>
      <c r="G1363" s="1"/>
    </row>
    <row r="1364" spans="1:7" x14ac:dyDescent="0.15">
      <c r="A1364" s="6">
        <v>1360</v>
      </c>
      <c r="B1364" s="1" t="s">
        <v>1201</v>
      </c>
      <c r="C1364" s="1" t="s">
        <v>5634</v>
      </c>
      <c r="D1364" s="1" t="s">
        <v>2367</v>
      </c>
      <c r="E1364" s="1" t="s">
        <v>4558</v>
      </c>
      <c r="F1364" s="1" t="s">
        <v>3475</v>
      </c>
      <c r="G1364" s="1"/>
    </row>
    <row r="1365" spans="1:7" x14ac:dyDescent="0.15">
      <c r="A1365" s="6">
        <v>1361</v>
      </c>
      <c r="B1365" s="1" t="s">
        <v>1202</v>
      </c>
      <c r="C1365" s="1" t="s">
        <v>5123</v>
      </c>
      <c r="D1365" s="1" t="s">
        <v>2368</v>
      </c>
      <c r="E1365" s="1" t="s">
        <v>4559</v>
      </c>
      <c r="F1365" s="1" t="s">
        <v>3476</v>
      </c>
      <c r="G1365" s="1"/>
    </row>
    <row r="1366" spans="1:7" x14ac:dyDescent="0.15">
      <c r="A1366" s="6">
        <v>1362</v>
      </c>
      <c r="B1366" s="1" t="s">
        <v>1203</v>
      </c>
      <c r="C1366" s="1" t="s">
        <v>5121</v>
      </c>
      <c r="D1366" s="1" t="s">
        <v>2369</v>
      </c>
      <c r="E1366" s="1" t="s">
        <v>4560</v>
      </c>
      <c r="F1366" s="1" t="s">
        <v>3477</v>
      </c>
      <c r="G1366" s="1"/>
    </row>
    <row r="1367" spans="1:7" x14ac:dyDescent="0.15">
      <c r="A1367" s="6">
        <v>1363</v>
      </c>
      <c r="B1367" s="1" t="s">
        <v>1204</v>
      </c>
      <c r="C1367" s="1" t="s">
        <v>5838</v>
      </c>
      <c r="D1367" s="1" t="s">
        <v>2370</v>
      </c>
      <c r="E1367" s="1" t="s">
        <v>4561</v>
      </c>
      <c r="F1367" s="1" t="s">
        <v>2891</v>
      </c>
      <c r="G1367" s="1"/>
    </row>
    <row r="1368" spans="1:7" x14ac:dyDescent="0.15">
      <c r="A1368" s="6">
        <v>1364</v>
      </c>
      <c r="B1368" s="1" t="s">
        <v>4709</v>
      </c>
      <c r="C1368" s="1" t="s">
        <v>5839</v>
      </c>
      <c r="D1368" s="1" t="s">
        <v>4958</v>
      </c>
      <c r="E1368" s="1"/>
      <c r="F1368" s="1" t="s">
        <v>4957</v>
      </c>
      <c r="G1368" s="1"/>
    </row>
    <row r="1369" spans="1:7" x14ac:dyDescent="0.15">
      <c r="A1369" s="6">
        <v>1365</v>
      </c>
      <c r="B1369" s="1" t="s">
        <v>1205</v>
      </c>
      <c r="C1369" s="1" t="s">
        <v>5668</v>
      </c>
      <c r="D1369" s="1" t="s">
        <v>2371</v>
      </c>
      <c r="E1369" s="1" t="s">
        <v>4562</v>
      </c>
      <c r="F1369" s="1" t="s">
        <v>3478</v>
      </c>
      <c r="G1369" s="1" t="s">
        <v>3613</v>
      </c>
    </row>
  </sheetData>
  <mergeCells count="1">
    <mergeCell ref="A2:G2"/>
  </mergeCells>
  <phoneticPr fontId="1" type="noConversion"/>
  <conditionalFormatting sqref="B110">
    <cfRule type="duplicateValues" dxfId="12" priority="13"/>
  </conditionalFormatting>
  <conditionalFormatting sqref="E86">
    <cfRule type="duplicateValues" dxfId="11" priority="9"/>
  </conditionalFormatting>
  <conditionalFormatting sqref="E81">
    <cfRule type="duplicateValues" dxfId="10" priority="10"/>
  </conditionalFormatting>
  <conditionalFormatting sqref="E83">
    <cfRule type="duplicateValues" dxfId="9" priority="11"/>
  </conditionalFormatting>
  <conditionalFormatting sqref="E110 E103 E66">
    <cfRule type="duplicateValues" dxfId="8" priority="12"/>
  </conditionalFormatting>
  <conditionalFormatting sqref="E58">
    <cfRule type="duplicateValues" dxfId="7" priority="8"/>
  </conditionalFormatting>
  <conditionalFormatting sqref="E94">
    <cfRule type="duplicateValues" dxfId="6" priority="7"/>
  </conditionalFormatting>
  <conditionalFormatting sqref="G86">
    <cfRule type="duplicateValues" dxfId="5" priority="5"/>
  </conditionalFormatting>
  <conditionalFormatting sqref="G81">
    <cfRule type="duplicateValues" dxfId="4" priority="4"/>
  </conditionalFormatting>
  <conditionalFormatting sqref="G83">
    <cfRule type="duplicateValues" dxfId="3" priority="3"/>
  </conditionalFormatting>
  <conditionalFormatting sqref="G110 G66">
    <cfRule type="duplicateValues" dxfId="2" priority="6"/>
  </conditionalFormatting>
  <conditionalFormatting sqref="G58">
    <cfRule type="duplicateValues" dxfId="1" priority="2"/>
  </conditionalFormatting>
  <conditionalFormatting sqref="G94">
    <cfRule type="duplicateValues" dxfId="0" priority="1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진천군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2023-02-27T12:10:26Z</dcterms:modified>
</cp:coreProperties>
</file>