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D8539C07-E9D6-4BE0-BE03-3EA23E4FF4DE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음성군" sheetId="10" r:id="rId1"/>
  </sheets>
  <definedNames>
    <definedName name="_xlnm._FilterDatabase" localSheetId="0" hidden="1">음성군!$A$4:$G$2857</definedName>
    <definedName name="업종번호_분류코드">#REF!</definedName>
  </definedNames>
  <calcPr calcId="191029"/>
</workbook>
</file>

<file path=xl/sharedStrings.xml><?xml version="1.0" encoding="utf-8"?>
<sst xmlns="http://schemas.openxmlformats.org/spreadsheetml/2006/main" count="14505" uniqueCount="11471">
  <si>
    <t>(사)한국샘물협회</t>
  </si>
  <si>
    <t>(유)성화알미늄</t>
  </si>
  <si>
    <t>(유)아람</t>
  </si>
  <si>
    <t>(유)희수선욱</t>
  </si>
  <si>
    <t>(자)세화산업사</t>
  </si>
  <si>
    <t>(주)CJM인터내셔널</t>
  </si>
  <si>
    <t>(주)CJM인터내셔널 제2공장</t>
  </si>
  <si>
    <t>(주)HJ엔지니어링</t>
  </si>
  <si>
    <t>(주)가교기업</t>
  </si>
  <si>
    <t>(주)가나안테크</t>
  </si>
  <si>
    <t>(주)가드너</t>
  </si>
  <si>
    <t>(주)가디언</t>
  </si>
  <si>
    <t>(주)가람</t>
  </si>
  <si>
    <t>(주)가람산업</t>
  </si>
  <si>
    <t>(주)가설뱅크</t>
  </si>
  <si>
    <t>(주)가안</t>
  </si>
  <si>
    <t>(주)가야케미칼</t>
  </si>
  <si>
    <t>(주)가야케미칼 제2공장</t>
  </si>
  <si>
    <t>(주)가야콘크리트</t>
  </si>
  <si>
    <t>(주)가온기업</t>
  </si>
  <si>
    <t>(주)가온푸드 음성공장</t>
  </si>
  <si>
    <t>(주)가우리안</t>
  </si>
  <si>
    <t>(주)가우스</t>
  </si>
  <si>
    <t>(주)가원인터내셔널</t>
  </si>
  <si>
    <t>(주)가이아글로벌</t>
  </si>
  <si>
    <t>(주)가이코</t>
  </si>
  <si>
    <t>(주)가인실업</t>
  </si>
  <si>
    <t>(주)감곡플라텍</t>
  </si>
  <si>
    <t>(주)강남식품</t>
  </si>
  <si>
    <t>(주)강동그룹</t>
  </si>
  <si>
    <t>(주)강산조명</t>
  </si>
  <si>
    <t>(주)강식품</t>
  </si>
  <si>
    <t>(주)강천디엔씨</t>
  </si>
  <si>
    <t>(주)개미산업</t>
  </si>
  <si>
    <t>(주)거암코아</t>
  </si>
  <si>
    <t>(주)거영</t>
  </si>
  <si>
    <t>(주)건영</t>
  </si>
  <si>
    <t>(주)건온혁신지점</t>
  </si>
  <si>
    <t>(주)건우</t>
  </si>
  <si>
    <t>(주)건원에스아이(제1공장)</t>
  </si>
  <si>
    <t>(주)건원에스아이(제2공장)</t>
  </si>
  <si>
    <t>(주)건융프로엔</t>
  </si>
  <si>
    <t>(주)건화</t>
  </si>
  <si>
    <t>(주)경동개발</t>
  </si>
  <si>
    <t>(주)경동원</t>
  </si>
  <si>
    <t>(주)경부유로테크</t>
  </si>
  <si>
    <t>(주)경원테크</t>
  </si>
  <si>
    <t>(주)경원테크(제2공장)</t>
  </si>
  <si>
    <t>(주)경진인터내쇼날</t>
  </si>
  <si>
    <t>(주)고딘테크</t>
  </si>
  <si>
    <t>(주)고려그린</t>
  </si>
  <si>
    <t>(주)고려에프디</t>
  </si>
  <si>
    <t>(주)고려프린텍</t>
  </si>
  <si>
    <t>(주)고려프린텍 제2공장</t>
  </si>
  <si>
    <t>(주)고원화성</t>
  </si>
  <si>
    <t>(주)고피자</t>
  </si>
  <si>
    <t>(주)골든스카이스틸</t>
  </si>
  <si>
    <t>(주)과림 에프.씨</t>
  </si>
  <si>
    <t>(주)광동</t>
  </si>
  <si>
    <t>(주)광메탈 제3공장</t>
  </si>
  <si>
    <t>(주)광메탈제2공장</t>
  </si>
  <si>
    <t>(주)광보금속</t>
  </si>
  <si>
    <t>(주)광성이엔지</t>
  </si>
  <si>
    <t>(주)광성텍</t>
  </si>
  <si>
    <t>(주)광성텍 제2공장</t>
  </si>
  <si>
    <t>(주)광진포장</t>
  </si>
  <si>
    <t>(주)구상기업</t>
  </si>
  <si>
    <t>(주)국민유로폼</t>
  </si>
  <si>
    <t>(주)국민패키징</t>
  </si>
  <si>
    <t>(주)국민피앤텍</t>
  </si>
  <si>
    <t>(주)국영산업</t>
  </si>
  <si>
    <t>(주)국전약품</t>
  </si>
  <si>
    <t>(주)국제</t>
  </si>
  <si>
    <t>(주)굿푸드코리아</t>
  </si>
  <si>
    <t>(주)그라운드</t>
  </si>
  <si>
    <t>(주)그린씨앤티</t>
  </si>
  <si>
    <t>(주)그린아트</t>
  </si>
  <si>
    <t>(주)그린제약</t>
  </si>
  <si>
    <t>(주)그린파인</t>
  </si>
  <si>
    <t>(주)그린팜아그로</t>
  </si>
  <si>
    <t>(주)근옥솔루션</t>
  </si>
  <si>
    <t>(주)글라스원</t>
  </si>
  <si>
    <t>(주)글루가 음성지점</t>
  </si>
  <si>
    <t>(주)금강건영</t>
  </si>
  <si>
    <t>(주)금강산업</t>
  </si>
  <si>
    <t>(주)금구</t>
  </si>
  <si>
    <t>(주)금문스틸텍 대소지점</t>
  </si>
  <si>
    <t>(주)금성창호</t>
  </si>
  <si>
    <t>(주)금왕파트너스</t>
  </si>
  <si>
    <t>(주)금용티앤씨</t>
  </si>
  <si>
    <t>(주)금정레스텍</t>
  </si>
  <si>
    <t>(주)금중산업</t>
  </si>
  <si>
    <t>(주)금호엔지니어링</t>
  </si>
  <si>
    <t>(주)금호프라스틱</t>
  </si>
  <si>
    <t>(주)금화전선</t>
  </si>
  <si>
    <t>(주)꿈꾸는콩</t>
  </si>
  <si>
    <t>(주)나라정공</t>
  </si>
  <si>
    <t>(주)나람</t>
  </si>
  <si>
    <t>(주)나무</t>
  </si>
  <si>
    <t>(주)나무이야기</t>
  </si>
  <si>
    <t>(주)나성의료기</t>
  </si>
  <si>
    <t>(주)나원</t>
  </si>
  <si>
    <t>(주)남경 제1공장</t>
  </si>
  <si>
    <t>(주)남경 제2공장</t>
  </si>
  <si>
    <t>(주)남해식품</t>
  </si>
  <si>
    <t>(주)남호메디칼산업</t>
  </si>
  <si>
    <t>(주)네시앙</t>
  </si>
  <si>
    <t>(주)네오그린텍</t>
  </si>
  <si>
    <t>(주)네오아티잔브루어리</t>
  </si>
  <si>
    <t>(주)네오엠에스</t>
  </si>
  <si>
    <t>(주)네오엠에스(제2공장)</t>
  </si>
  <si>
    <t>(주)네오헬스케어코리아</t>
  </si>
  <si>
    <t>(주)네이처버블</t>
  </si>
  <si>
    <t>(주)네이쳐앤솔루션</t>
  </si>
  <si>
    <t>(주)네이코</t>
  </si>
  <si>
    <t>(주)네이코 제2공장</t>
  </si>
  <si>
    <t>(주)네츄어스베스트푸드</t>
  </si>
  <si>
    <t xml:space="preserve">(주)네패스 </t>
  </si>
  <si>
    <t>(주)넥스시스템즈(음성공장)</t>
  </si>
  <si>
    <t>(주)노브</t>
  </si>
  <si>
    <t>(주)노이켐</t>
  </si>
  <si>
    <t>(주)녹십자</t>
  </si>
  <si>
    <t>(주)녹십자엠에스</t>
  </si>
  <si>
    <t>(주)녹십자엠에스 음성2지점</t>
  </si>
  <si>
    <t>(주)녹십자웰빙</t>
  </si>
  <si>
    <t>(주)녹십자웰빙 음성혁신공장</t>
  </si>
  <si>
    <t>(주)놀부</t>
  </si>
  <si>
    <t>(주)농업회사법인 콩아저씨두부가게</t>
  </si>
  <si>
    <t>(주)농협목우촌 음성육가공공장</t>
  </si>
  <si>
    <t>(주)농협목우촌(대소육가공공장)</t>
  </si>
  <si>
    <t>(주)누리에스티</t>
  </si>
  <si>
    <t>(주)뉴그린밸리</t>
  </si>
  <si>
    <t>(주)뉴다안</t>
  </si>
  <si>
    <t>(주)뉴라이프</t>
  </si>
  <si>
    <t>(주)뉴테크산업</t>
  </si>
  <si>
    <t>(주)뉴트라젠</t>
  </si>
  <si>
    <t>(주)다가올</t>
  </si>
  <si>
    <t>(주)다농원</t>
  </si>
  <si>
    <t>(주)다모</t>
  </si>
  <si>
    <t>(주)다모아</t>
  </si>
  <si>
    <t>(주)다몬기연</t>
  </si>
  <si>
    <t>(주)다미상사</t>
  </si>
  <si>
    <t>(주)다미푸드텍</t>
  </si>
  <si>
    <t>(주)다보</t>
  </si>
  <si>
    <t>(주)다산투자홀딩스</t>
  </si>
  <si>
    <t>(주)다성산업</t>
  </si>
  <si>
    <t>(주)다성스틸</t>
  </si>
  <si>
    <t>(주)다솔</t>
  </si>
  <si>
    <t>(주)다시</t>
  </si>
  <si>
    <t>(주)다안엠티</t>
  </si>
  <si>
    <t>(주)다온케미칼</t>
  </si>
  <si>
    <t>(주)다올팜</t>
  </si>
  <si>
    <t>(주)다우바이오</t>
  </si>
  <si>
    <t>(주)다우빔</t>
  </si>
  <si>
    <t>(주)다우패널</t>
  </si>
  <si>
    <t>(주)다원떡담아</t>
  </si>
  <si>
    <t>(주)다원전선</t>
  </si>
  <si>
    <t>(주)다함씨에스</t>
  </si>
  <si>
    <t>(주)다현산업</t>
  </si>
  <si>
    <t>(주)단단산업</t>
  </si>
  <si>
    <t>(주)단일산업</t>
  </si>
  <si>
    <t>(주)대건씨앤엘</t>
  </si>
  <si>
    <t>(주)대경</t>
  </si>
  <si>
    <t>(주)대경산업</t>
  </si>
  <si>
    <t>(주)대경오앤티</t>
  </si>
  <si>
    <t>(주)대경트라움</t>
  </si>
  <si>
    <t>(주)대광기계</t>
  </si>
  <si>
    <t>(주)대광레미콘, 아스콘</t>
  </si>
  <si>
    <t>(주)대광케미칼</t>
  </si>
  <si>
    <t>(주)대광케미칼 제2공장</t>
  </si>
  <si>
    <t>(주)대광푸드텍</t>
  </si>
  <si>
    <t>(주)대금지오웰음성공장</t>
  </si>
  <si>
    <t>(주)대동일렉트릭</t>
  </si>
  <si>
    <t>(주)대림</t>
  </si>
  <si>
    <t>(주)대림플라콘</t>
  </si>
  <si>
    <t>(주)대명스틸</t>
  </si>
  <si>
    <t>(주)대명에너텍</t>
  </si>
  <si>
    <t>(주)대방</t>
  </si>
  <si>
    <t>(주)대복</t>
  </si>
  <si>
    <t>(주)대산에이치 농업회사법인(대산푸드 지점)</t>
  </si>
  <si>
    <t>(주)대산엔지니어링</t>
  </si>
  <si>
    <t>(주)대상 제1공장</t>
  </si>
  <si>
    <t>(주)대상 제2공장</t>
  </si>
  <si>
    <t>(주)대성지기</t>
  </si>
  <si>
    <t>(주)대성철재천막</t>
  </si>
  <si>
    <t>(주)대성테크</t>
  </si>
  <si>
    <t>(주)대승아이앤피</t>
  </si>
  <si>
    <t>(주)대영중공업</t>
  </si>
  <si>
    <t>(주)대오정공</t>
  </si>
  <si>
    <t>(주)대우가구</t>
  </si>
  <si>
    <t>(주)대우가구 제2공장</t>
  </si>
  <si>
    <t>(주)대우에스티</t>
  </si>
  <si>
    <t>(주)대운테크</t>
  </si>
  <si>
    <t>(주)대원모빌랙</t>
  </si>
  <si>
    <t>(주)대원산업</t>
  </si>
  <si>
    <t>(주)대원이엔지</t>
  </si>
  <si>
    <t>(주)대원이엔티</t>
  </si>
  <si>
    <t>(주)대유알디</t>
  </si>
  <si>
    <t>(주)대일</t>
  </si>
  <si>
    <t>(주)대일이엔지</t>
  </si>
  <si>
    <t>(주)대일텍</t>
  </si>
  <si>
    <t>(주)대자연농산</t>
  </si>
  <si>
    <t>(주)대정</t>
  </si>
  <si>
    <t>(주)대조</t>
  </si>
  <si>
    <t>(주)대지</t>
  </si>
  <si>
    <t>(주)대진냉동</t>
  </si>
  <si>
    <t>(주)대찬테크</t>
  </si>
  <si>
    <t>(주)대창에스앤티</t>
  </si>
  <si>
    <t>(주)대촌</t>
  </si>
  <si>
    <t>(주)대풍</t>
  </si>
  <si>
    <t>(주)대한아이엠</t>
  </si>
  <si>
    <t>(주)대한에프앤에스</t>
  </si>
  <si>
    <t>(주)대한엠피에스</t>
  </si>
  <si>
    <t>(주)대한육계전문유통</t>
  </si>
  <si>
    <t>(주)대한이앤지</t>
  </si>
  <si>
    <t>(주)대한후렉시블</t>
  </si>
  <si>
    <t>(주)대혜건축음성공장</t>
  </si>
  <si>
    <t>(주)대호이엔지</t>
  </si>
  <si>
    <t>(주)대흥산업</t>
  </si>
  <si>
    <t>(주)대흥에프에스씨복합창</t>
  </si>
  <si>
    <t>(주)더말코리아</t>
  </si>
  <si>
    <t>(주)더맥스피드</t>
  </si>
  <si>
    <t>(주)더블유엘폴리머</t>
  </si>
  <si>
    <t>(주)더빈트</t>
  </si>
  <si>
    <t>(주)더스타일컴퍼니</t>
  </si>
  <si>
    <t>(주)더원테크이앤씨</t>
  </si>
  <si>
    <t>(주)더지코</t>
  </si>
  <si>
    <t>(주)더함</t>
  </si>
  <si>
    <t>(주)덕림소재</t>
  </si>
  <si>
    <t>(주)덕암이엔씨</t>
  </si>
  <si>
    <t>(주)덕인</t>
  </si>
  <si>
    <t>(주)덤코벨스포츠</t>
  </si>
  <si>
    <t>(주)델랩</t>
  </si>
  <si>
    <t>(주)도성산업</t>
  </si>
  <si>
    <t>(주)도스</t>
  </si>
  <si>
    <t>(주)도스켐</t>
  </si>
  <si>
    <t>(주)도욱산업</t>
  </si>
  <si>
    <t>(주)도호</t>
  </si>
  <si>
    <t>(주)동건</t>
  </si>
  <si>
    <t>(주)동건티앤엘</t>
  </si>
  <si>
    <t>(주)동경이엔지1공장</t>
  </si>
  <si>
    <t>(주)동경이엔지2공장</t>
  </si>
  <si>
    <t>(주)동경이엔지3공장</t>
  </si>
  <si>
    <t>(주)동광</t>
  </si>
  <si>
    <t>(주)동국피앤시</t>
  </si>
  <si>
    <t>(주)동방케미칼</t>
  </si>
  <si>
    <t>(주)동방푸드마스타</t>
  </si>
  <si>
    <t>(주)동방푸디쓰</t>
  </si>
  <si>
    <t>(주)동부농자재</t>
  </si>
  <si>
    <t>(주)동서개발산업</t>
  </si>
  <si>
    <t>(주)동서베스텍</t>
  </si>
  <si>
    <t>(주)동성롤</t>
  </si>
  <si>
    <t>(주)동신디에스</t>
  </si>
  <si>
    <t>(주)동신폴리켐</t>
  </si>
  <si>
    <t>(주)동아지질</t>
  </si>
  <si>
    <t>(주)동양산업</t>
  </si>
  <si>
    <t>(주)동양안전유리</t>
  </si>
  <si>
    <t>(주)동양프라텍</t>
  </si>
  <si>
    <t>(주)동우산업</t>
  </si>
  <si>
    <t>(주)동우이엔지</t>
  </si>
  <si>
    <t>(주)동원씨앤피</t>
  </si>
  <si>
    <t>(주)동원에프앤비 설성공장 -1공장</t>
  </si>
  <si>
    <t>(주)동원에프앤비 설성공장-2공장</t>
  </si>
  <si>
    <t>(주)동원에프앤비 설성공장-3공장</t>
  </si>
  <si>
    <t>(주)동은테크</t>
  </si>
  <si>
    <t>(주)동일</t>
  </si>
  <si>
    <t>(주)동일레이져</t>
  </si>
  <si>
    <t>(주)동일레이져 제2공장</t>
  </si>
  <si>
    <t>(주)동일제약</t>
  </si>
  <si>
    <t>(주)동진쎄미켐 제1공장</t>
  </si>
  <si>
    <t>(주)동진쎄미켐 제2공장</t>
  </si>
  <si>
    <t>(주)동진첨단소재</t>
  </si>
  <si>
    <t>(주)동진패키지</t>
  </si>
  <si>
    <t>(주)동학식품</t>
  </si>
  <si>
    <t>(주)동호산업</t>
  </si>
  <si>
    <t>(주)동호철강</t>
  </si>
  <si>
    <t>(주)동호테크</t>
  </si>
  <si>
    <t>(주)동흥테크</t>
  </si>
  <si>
    <t>(주)두래</t>
  </si>
  <si>
    <t>(주)두레섬유</t>
  </si>
  <si>
    <t>(주)두루원</t>
  </si>
  <si>
    <t>(주)두루원 제2공장</t>
  </si>
  <si>
    <t>(주)두본 음성지점</t>
  </si>
  <si>
    <t>(주)두성</t>
  </si>
  <si>
    <t>(주)두성코리아</t>
  </si>
  <si>
    <t>(주)두인이엔지</t>
  </si>
  <si>
    <t>(주)두해한옥공방</t>
  </si>
  <si>
    <t>(주)두현</t>
  </si>
  <si>
    <t>(주)두현이앤씨</t>
  </si>
  <si>
    <t>(주)드림</t>
  </si>
  <si>
    <t>(주)드림(2공장)</t>
  </si>
  <si>
    <t>(주)드림산업개발</t>
  </si>
  <si>
    <t>(주)득영</t>
  </si>
  <si>
    <t>(주)득영 2공장</t>
  </si>
  <si>
    <t>(주)디비하이텍</t>
  </si>
  <si>
    <t>(주)디에스리프트</t>
  </si>
  <si>
    <t>(주)디에스테크노</t>
  </si>
  <si>
    <t>(주)디에스피이노베이션</t>
  </si>
  <si>
    <t>(주)디에이치케이</t>
  </si>
  <si>
    <t>(주)디에이치테크</t>
  </si>
  <si>
    <t>(주)디엔씨메탈</t>
  </si>
  <si>
    <t>(주)디엠코리아</t>
  </si>
  <si>
    <t>(주)디자인갤러리</t>
  </si>
  <si>
    <t>(주)디젠트바이오</t>
  </si>
  <si>
    <t>(주)디피칼라코리아</t>
  </si>
  <si>
    <t>(주)디핀다트코리아</t>
  </si>
  <si>
    <t>(주)땅스푸드</t>
  </si>
  <si>
    <t>(주)떡쟁이</t>
  </si>
  <si>
    <t>(주)라벤다</t>
  </si>
  <si>
    <t>(주)라이프까마</t>
  </si>
  <si>
    <t>(주)라이프사이언스코스메틱</t>
  </si>
  <si>
    <t>(주)라임텍</t>
  </si>
  <si>
    <t>(주)라파프루레오</t>
  </si>
  <si>
    <t>(주)레이토피아</t>
  </si>
  <si>
    <t>(주)렉스원</t>
  </si>
  <si>
    <t>(주)로담신한옥</t>
  </si>
  <si>
    <t>(주)로보</t>
  </si>
  <si>
    <t>(주)로운테크</t>
  </si>
  <si>
    <t>(주)로터스지이오</t>
  </si>
  <si>
    <t>(주)루선트엔지니어링</t>
  </si>
  <si>
    <t>(주)루트원플러스</t>
  </si>
  <si>
    <t>(주)리안지에스</t>
  </si>
  <si>
    <t>(주)리템엘앤씨</t>
  </si>
  <si>
    <t>(주)리템지엠에스티</t>
  </si>
  <si>
    <t>(주)마루산업</t>
  </si>
  <si>
    <t>(주)마이정밀산업</t>
  </si>
  <si>
    <t>(주)마이크로젠</t>
  </si>
  <si>
    <t>(주)마이크로젠엠</t>
  </si>
  <si>
    <t>(주)마이크로켐</t>
  </si>
  <si>
    <t>(주)만텍음성공장</t>
  </si>
  <si>
    <t>(주)맑은식품</t>
  </si>
  <si>
    <t>(주)맑은해오름</t>
  </si>
  <si>
    <t>(주)맘모스식품</t>
  </si>
  <si>
    <t>(주)맥스필</t>
  </si>
  <si>
    <t>(주)맥이엔에스</t>
  </si>
  <si>
    <t>(주)메디원</t>
  </si>
  <si>
    <t>(주)메디파마플랜</t>
  </si>
  <si>
    <t>(주)메시푸드</t>
  </si>
  <si>
    <t>(주)메카로에너지</t>
  </si>
  <si>
    <t>(주)메카모아</t>
  </si>
  <si>
    <t>(주)메탈링크</t>
  </si>
  <si>
    <t>(주)명가</t>
  </si>
  <si>
    <t>(주)명성 씨.엠.아이</t>
  </si>
  <si>
    <t>(주)명성기기</t>
  </si>
  <si>
    <t>(주)명성씨엠아이</t>
  </si>
  <si>
    <t>(주)명성전선</t>
  </si>
  <si>
    <t>(주)명신케미칼</t>
  </si>
  <si>
    <t>(주)명장</t>
  </si>
  <si>
    <t>(주)명진산업</t>
  </si>
  <si>
    <t>(주)명화칠공사</t>
  </si>
  <si>
    <t>(주)모길로</t>
  </si>
  <si>
    <t>(주)모닝스톤</t>
  </si>
  <si>
    <t>(주)모닝후루츠</t>
  </si>
  <si>
    <t>(주)모든콘크리트</t>
  </si>
  <si>
    <t>(주)모란식품</t>
  </si>
  <si>
    <t>(주)모아에스엔씨</t>
  </si>
  <si>
    <t>(주)몰테크</t>
  </si>
  <si>
    <t>(주)무한상사</t>
  </si>
  <si>
    <t>(주)미가</t>
  </si>
  <si>
    <t>(주)미담에프엠</t>
  </si>
  <si>
    <t>(주)미라클산업</t>
  </si>
  <si>
    <t>(주)미래산업</t>
  </si>
  <si>
    <t>(주)미래지향</t>
  </si>
  <si>
    <t>(주)미래테크</t>
  </si>
  <si>
    <t>(주)미래티에스</t>
  </si>
  <si>
    <t>(주)미로드</t>
  </si>
  <si>
    <t>(주)미성테크</t>
  </si>
  <si>
    <t>(주)미소에프에스</t>
  </si>
  <si>
    <t>(주)미진바이오</t>
  </si>
  <si>
    <t>(주)미코</t>
  </si>
  <si>
    <t>(주)미콘</t>
  </si>
  <si>
    <t>(주)밀락</t>
  </si>
  <si>
    <t>(주)바다원제2음성공장청해진수산</t>
  </si>
  <si>
    <t>(주)바디프랜드</t>
  </si>
  <si>
    <t>(주)바라</t>
  </si>
  <si>
    <t>(주)바로</t>
  </si>
  <si>
    <t>(주)바로산업</t>
  </si>
  <si>
    <t>(주)바른디앤씨</t>
  </si>
  <si>
    <t>(주)바스텍</t>
  </si>
  <si>
    <t>(주)바우스랜드 제2공장</t>
  </si>
  <si>
    <t>(주)바이어드</t>
  </si>
  <si>
    <t>(주)바이언스아트나인</t>
  </si>
  <si>
    <t>(주)바이에스투 음성지점</t>
  </si>
  <si>
    <t>(주)바이오메이트</t>
  </si>
  <si>
    <t>(주)바이오밀</t>
  </si>
  <si>
    <t>(주)바이오사료연구소</t>
  </si>
  <si>
    <t>(주)바이오에프씨</t>
  </si>
  <si>
    <t>(주)바이원테크</t>
  </si>
  <si>
    <t>(주)발효문화원</t>
  </si>
  <si>
    <t>(주)배광</t>
  </si>
  <si>
    <t>(주)백산시스템</t>
  </si>
  <si>
    <t>(주)백산티엔에스</t>
  </si>
  <si>
    <t>(주)백조씽크</t>
  </si>
  <si>
    <t>(주)버드소리</t>
  </si>
  <si>
    <t>(주)번창이엔지</t>
  </si>
  <si>
    <t>(주)범진이엔씨</t>
  </si>
  <si>
    <t>(주)베로베코스메틱</t>
  </si>
  <si>
    <t>(주)베르너</t>
  </si>
  <si>
    <t>(주)베스트글라스</t>
  </si>
  <si>
    <t>(주)벤드라인</t>
  </si>
  <si>
    <t>(주)벤치코리아</t>
  </si>
  <si>
    <t>(주)벤텍바이오</t>
  </si>
  <si>
    <t>(주)벽산</t>
  </si>
  <si>
    <t>(주)보광이엔지</t>
  </si>
  <si>
    <t>(주)보나텍스</t>
  </si>
  <si>
    <t>(주)보노아</t>
  </si>
  <si>
    <t>(주)보람씨엔에치음성</t>
  </si>
  <si>
    <t>(주)보성일억조코리아</t>
  </si>
  <si>
    <t>(주)보성일억조코리아 제2공장</t>
  </si>
  <si>
    <t>(주)보성텍</t>
  </si>
  <si>
    <t>(주)보아스</t>
  </si>
  <si>
    <t>(주)보정골재</t>
  </si>
  <si>
    <t>(주)보정골재 제2공장</t>
  </si>
  <si>
    <t>(주)볼빅</t>
  </si>
  <si>
    <t>(주)볼빅 음성2공장</t>
  </si>
  <si>
    <t>(주)부강코스메틱</t>
  </si>
  <si>
    <t>(주)부성기연</t>
  </si>
  <si>
    <t>(주)부성창호</t>
  </si>
  <si>
    <t>(주)부성프라테크(음성지점)</t>
  </si>
  <si>
    <t>(주)부성플랜트</t>
  </si>
  <si>
    <t>(주)부성화학</t>
  </si>
  <si>
    <t>(주)부영이엔지</t>
  </si>
  <si>
    <t>(주)부일건화</t>
  </si>
  <si>
    <t>(주)부일하우징</t>
  </si>
  <si>
    <t>(주)불스원</t>
  </si>
  <si>
    <t>(주)브이엠아이</t>
  </si>
  <si>
    <t>(주)브이이에프</t>
  </si>
  <si>
    <t>(주)블루폼</t>
  </si>
  <si>
    <t>(주)비앤플러스</t>
  </si>
  <si>
    <t>(주)비에이치아이</t>
  </si>
  <si>
    <t>(주)비엔디생활건강</t>
  </si>
  <si>
    <t>(주)비엔비</t>
  </si>
  <si>
    <t>(주)비엔텍</t>
  </si>
  <si>
    <t>(주)비엘팜텍</t>
  </si>
  <si>
    <t>(주)비엠티그린</t>
  </si>
  <si>
    <t>(주)비오엑스</t>
  </si>
  <si>
    <t>(주)비전바이오켐</t>
  </si>
  <si>
    <t>(주)비제이엘</t>
  </si>
  <si>
    <t>(주)비티시</t>
  </si>
  <si>
    <t>(주)비티에스이엔지</t>
  </si>
  <si>
    <t>(주)사옹원</t>
  </si>
  <si>
    <t>(주)사옹원 대소공장</t>
  </si>
  <si>
    <t>(주)사이몬</t>
  </si>
  <si>
    <t>(주)삼경커튼월</t>
  </si>
  <si>
    <t>(주)삼동</t>
  </si>
  <si>
    <t>(주)삼동 3공장</t>
  </si>
  <si>
    <t>(주)삼동제2공장</t>
  </si>
  <si>
    <t>(주)삼보시스템</t>
  </si>
  <si>
    <t>(주)삼보환경플랜트</t>
  </si>
  <si>
    <t>(주)삼부케미텍</t>
  </si>
  <si>
    <t>(주)삼성레미콘</t>
  </si>
  <si>
    <t>(주)삼성레이져</t>
  </si>
  <si>
    <t>(주)삼성레이져 2공장</t>
  </si>
  <si>
    <t>(주)삼성프라스틱</t>
  </si>
  <si>
    <t>(주)삼성화학</t>
  </si>
  <si>
    <t>(주)삼송마그마</t>
  </si>
  <si>
    <t>(주)삼아씨에프</t>
  </si>
  <si>
    <t>(주)삼아아시아</t>
  </si>
  <si>
    <t>(주)삼아아시아 제2공장</t>
  </si>
  <si>
    <t>(주)삼아에프앤비</t>
  </si>
  <si>
    <t>(주)삼연씨에이에스</t>
  </si>
  <si>
    <t>(주)삼우</t>
  </si>
  <si>
    <t>(주)삼우토건</t>
  </si>
  <si>
    <t>(주)삼익악기</t>
  </si>
  <si>
    <t>(주)삼일산업</t>
  </si>
  <si>
    <t>(주)삼일이엔씨</t>
  </si>
  <si>
    <t>(주)삼일화학</t>
  </si>
  <si>
    <t>(주)삼정</t>
  </si>
  <si>
    <t>(주)삼정테크놀러지</t>
  </si>
  <si>
    <t>(주)삼정향료</t>
  </si>
  <si>
    <t>(주)삼중</t>
  </si>
  <si>
    <t>(주)삼진내추럴</t>
  </si>
  <si>
    <t>(주)삼진테크</t>
  </si>
  <si>
    <t>(주)삼진프라코</t>
  </si>
  <si>
    <t>(주)삼진호스</t>
  </si>
  <si>
    <t>(주)삼창</t>
  </si>
  <si>
    <t>(주)삼현</t>
  </si>
  <si>
    <t>(주)삼현생명과학</t>
  </si>
  <si>
    <t>(주)삼현스틸</t>
  </si>
  <si>
    <t>(주)삼현화학</t>
  </si>
  <si>
    <t>(주)삼화금속</t>
  </si>
  <si>
    <t>(주)삼화진식품</t>
  </si>
  <si>
    <t>(주)상명</t>
  </si>
  <si>
    <t>(주)상명건철</t>
  </si>
  <si>
    <t>(주)상순</t>
  </si>
  <si>
    <t xml:space="preserve">(주)상우지테크 </t>
  </si>
  <si>
    <t>(주)상원산업</t>
  </si>
  <si>
    <t>(주)상준</t>
  </si>
  <si>
    <t>(주)새움</t>
  </si>
  <si>
    <t>(주)샌드빅서전</t>
  </si>
  <si>
    <t>(주)생명과학</t>
  </si>
  <si>
    <t>(주)샤인</t>
  </si>
  <si>
    <t>(주)서광수출포장음성공장</t>
  </si>
  <si>
    <t>(주)서린실업</t>
  </si>
  <si>
    <t>(주)서울바이오</t>
  </si>
  <si>
    <t>(주)서울신약</t>
  </si>
  <si>
    <t>(주)서울아이씨</t>
  </si>
  <si>
    <t>(주)서울초경</t>
  </si>
  <si>
    <t>(주)서원에스앤씨</t>
  </si>
  <si>
    <t>(주)서원이엔지</t>
  </si>
  <si>
    <t>(주)서주에코팩</t>
  </si>
  <si>
    <t>(주)서진스틸</t>
  </si>
  <si>
    <t>(주)서진에프에이</t>
  </si>
  <si>
    <t>(주)서호 음성공장</t>
  </si>
  <si>
    <t>(주)서호산업</t>
  </si>
  <si>
    <t>(주)서화패널</t>
  </si>
  <si>
    <t>(주)석진산업</t>
  </si>
  <si>
    <t>(주)석진알앤에이</t>
  </si>
  <si>
    <t>(주)선경유리</t>
  </si>
  <si>
    <t>(주)선교산업</t>
  </si>
  <si>
    <t>(주)선명농수산</t>
  </si>
  <si>
    <t>(주)선원</t>
  </si>
  <si>
    <t>(주)선정콘크리트</t>
  </si>
  <si>
    <t>(주)선진햄</t>
  </si>
  <si>
    <t>(주)선푸드</t>
  </si>
  <si>
    <t>(주)설록식품</t>
  </si>
  <si>
    <t>(주)성광산업</t>
  </si>
  <si>
    <t>(주)성도</t>
  </si>
  <si>
    <t>(주)성보 대소공장</t>
  </si>
  <si>
    <t>(주)성산기업</t>
  </si>
  <si>
    <t>(주)성신바이오</t>
  </si>
  <si>
    <t>(주)성신프라스틱</t>
  </si>
  <si>
    <t>(주)성신피엔에이</t>
  </si>
  <si>
    <t>(주)성안</t>
  </si>
  <si>
    <t>(주)성안 제2공장</t>
  </si>
  <si>
    <t>(주)성안(아스콘공장)</t>
  </si>
  <si>
    <t>(주)성우</t>
  </si>
  <si>
    <t>(주)성우모터스</t>
  </si>
  <si>
    <t>(주)성우인더스트리</t>
  </si>
  <si>
    <t>(주)성원밸브</t>
  </si>
  <si>
    <t>(주)성원티엔지</t>
  </si>
  <si>
    <t>(주)성은</t>
  </si>
  <si>
    <t>(주)성일프라스틱</t>
  </si>
  <si>
    <t>(주)성진본고기</t>
  </si>
  <si>
    <t>(주)성진프라콘</t>
  </si>
  <si>
    <t>(주)성현케미칼</t>
  </si>
  <si>
    <t>(주)성현퍼라이트</t>
  </si>
  <si>
    <t>(주)성호폴리텍</t>
  </si>
  <si>
    <t>(주)세광실리콘</t>
  </si>
  <si>
    <t>(주)세기라디에터</t>
  </si>
  <si>
    <t>(주)세기라디에터 제3공장</t>
  </si>
  <si>
    <t>(주)세라노바이오코리아</t>
  </si>
  <si>
    <t>(주)세라메탈</t>
  </si>
  <si>
    <t>(주)세라바이오팩</t>
  </si>
  <si>
    <t>(주)세라비엠피</t>
  </si>
  <si>
    <t>(주)세라에이치티</t>
  </si>
  <si>
    <t>(주)세라피아</t>
  </si>
  <si>
    <t>(주)세로산업</t>
  </si>
  <si>
    <t>(주)세림비앤지</t>
  </si>
  <si>
    <t>(주)세림하이텍</t>
  </si>
  <si>
    <t>(주)세명하이텍</t>
  </si>
  <si>
    <t>(주)세모</t>
  </si>
  <si>
    <t>(주)세방테크</t>
  </si>
  <si>
    <t>(주)세보엠이씨</t>
  </si>
  <si>
    <t>(주)세보엠이씨 제2공장</t>
  </si>
  <si>
    <t>(주)세안 음성사업장</t>
  </si>
  <si>
    <t>(주)세움바이오텍</t>
  </si>
  <si>
    <t>(주)세원테크</t>
  </si>
  <si>
    <t>(주)세원하드페이싱</t>
  </si>
  <si>
    <t>(주)세인테크</t>
  </si>
  <si>
    <t>(주)세일</t>
  </si>
  <si>
    <t>(주)세일콘</t>
  </si>
  <si>
    <t>(주)세종씨엔더블유</t>
  </si>
  <si>
    <t>(주)세화아이엠씨</t>
  </si>
  <si>
    <t>(주)세화인텍</t>
  </si>
  <si>
    <t>(주)센트온</t>
  </si>
  <si>
    <t>(주)셀텍</t>
  </si>
  <si>
    <t>(주)소담마루</t>
  </si>
  <si>
    <t>(주)소담푸드</t>
  </si>
  <si>
    <t>(주)소마</t>
  </si>
  <si>
    <t>(주)소프트백코리아</t>
  </si>
  <si>
    <t>(주)소프트백코리아 음성2공장</t>
  </si>
  <si>
    <t>(주)솔나노켐</t>
  </si>
  <si>
    <t>(주)송산기업</t>
  </si>
  <si>
    <t>(주)송아퍼니처</t>
  </si>
  <si>
    <t>(주)송아퍼니처 2공장</t>
  </si>
  <si>
    <t>(주)송원이엔지</t>
  </si>
  <si>
    <t>(주)수도전기제어</t>
  </si>
  <si>
    <t>(주)수성산업</t>
  </si>
  <si>
    <t>(주)수신이엔지</t>
  </si>
  <si>
    <t>(주)수지산업</t>
  </si>
  <si>
    <t>(주)스마트창호</t>
  </si>
  <si>
    <t>(주)스마트하우스</t>
  </si>
  <si>
    <t>(주)스위프트</t>
  </si>
  <si>
    <t>(주)스카이세븐</t>
  </si>
  <si>
    <t>(주)스타플렉스</t>
  </si>
  <si>
    <t>(주)스테코</t>
  </si>
  <si>
    <t>(주)스틸엔우드</t>
  </si>
  <si>
    <t>(주)스틸코</t>
  </si>
  <si>
    <t xml:space="preserve">(주)스페이스맥스(제3공장) </t>
  </si>
  <si>
    <t>(주)스페코</t>
  </si>
  <si>
    <t>(주)스필</t>
  </si>
  <si>
    <t>(주)스필 충북혁신도시 지점</t>
  </si>
  <si>
    <t>(주)슬립하이테크</t>
  </si>
  <si>
    <t>(주)승리테크</t>
  </si>
  <si>
    <t>(주)승일 음성사업장</t>
  </si>
  <si>
    <t>(주)시아스 엠앤알(M&amp;R)</t>
  </si>
  <si>
    <t>(주)시아스 음성공장</t>
  </si>
  <si>
    <t>(주)시아스쿡</t>
  </si>
  <si>
    <t>(주)시안슈프라</t>
  </si>
  <si>
    <t>(주)신고연마</t>
  </si>
  <si>
    <t>(주)신대양운수</t>
  </si>
  <si>
    <t>(주)신도정공</t>
  </si>
  <si>
    <t>(주)신도휄트</t>
  </si>
  <si>
    <t>(주)신선한결 농업회사법인</t>
  </si>
  <si>
    <t>(주)신성매디아</t>
  </si>
  <si>
    <t>(주)신성모듀라</t>
  </si>
  <si>
    <t>(주)신성산업</t>
  </si>
  <si>
    <t>(주)신성석재</t>
  </si>
  <si>
    <t>(주)신성엠엔티</t>
  </si>
  <si>
    <t>(주)신성유화(제2공장)</t>
  </si>
  <si>
    <t>(주)신성티앤피</t>
  </si>
  <si>
    <t>(주)신세계푸드 음성공장</t>
  </si>
  <si>
    <t>(주)신승이앤씨</t>
  </si>
  <si>
    <t>(주)신승이앤씨 제2공장</t>
  </si>
  <si>
    <t>(주)신영철강</t>
  </si>
  <si>
    <t>(주)신영하우징</t>
  </si>
  <si>
    <t>(주)신우정공</t>
  </si>
  <si>
    <t>(주)신일피비씨</t>
  </si>
  <si>
    <t>(주)신창우레탄</t>
  </si>
  <si>
    <t>(주)신하원</t>
  </si>
  <si>
    <t>(주)신한모방</t>
  </si>
  <si>
    <t>(주)신한전자</t>
  </si>
  <si>
    <t>(주)신형이앤지</t>
  </si>
  <si>
    <t>(주)신화종합건철</t>
  </si>
  <si>
    <t>(주)신화테크</t>
  </si>
  <si>
    <t>(주)신흥</t>
  </si>
  <si>
    <t>(주)심스팜</t>
  </si>
  <si>
    <t>(주)심영에프알피</t>
  </si>
  <si>
    <t>(주)쌍곰</t>
  </si>
  <si>
    <t>(주)쌍곰 음성2공장</t>
  </si>
  <si>
    <t>(주)쏘일리텐션코리아</t>
  </si>
  <si>
    <t>(주)쓰리앤바이오</t>
  </si>
  <si>
    <t>(주)쓰리지테크놀러지</t>
  </si>
  <si>
    <t>(주)씨앤씨바이오</t>
  </si>
  <si>
    <t>(주)씨앤씨팩</t>
  </si>
  <si>
    <t>(주)씨앤에스</t>
  </si>
  <si>
    <t>(주)씨앤이</t>
  </si>
  <si>
    <t>(주)씨앤케이</t>
  </si>
  <si>
    <t>(주)씨에스테크</t>
  </si>
  <si>
    <t>(주)씨에프유통</t>
  </si>
  <si>
    <t>(주)씨엔씨</t>
  </si>
  <si>
    <t>(주)씨엔아이하네스</t>
  </si>
  <si>
    <t>(주)씨엔에이</t>
  </si>
  <si>
    <t>(주)씨엠글로벌</t>
  </si>
  <si>
    <t>(주)씨엠테크</t>
  </si>
  <si>
    <t>(주)씨와이씨</t>
  </si>
  <si>
    <t>(주)씨유골드</t>
  </si>
  <si>
    <t>(주)씨존</t>
  </si>
  <si>
    <t>(주)씨케이아이피엠</t>
  </si>
  <si>
    <t>(주)씨케이엠솔루션</t>
  </si>
  <si>
    <t>(주)씨케이폴리</t>
  </si>
  <si>
    <t>(주)씨코</t>
  </si>
  <si>
    <t>(주)씨포트</t>
  </si>
  <si>
    <t>(주)씸</t>
  </si>
  <si>
    <t>(주)아라미스</t>
  </si>
  <si>
    <t>(주)아로마솔루션</t>
  </si>
  <si>
    <t>(주)아로마에프아이</t>
  </si>
  <si>
    <t>(주)아로펫</t>
  </si>
  <si>
    <t>(주)아름철강</t>
  </si>
  <si>
    <t>(주)아미노랩</t>
  </si>
  <si>
    <t>(주)아성정밀화학</t>
  </si>
  <si>
    <t>(주)아시아전선</t>
  </si>
  <si>
    <t>(주)아워홈 음성공장</t>
  </si>
  <si>
    <t>(주)아이나노</t>
  </si>
  <si>
    <t>(주)아이디씨</t>
  </si>
  <si>
    <t>(주)아이썸코리아</t>
  </si>
  <si>
    <t>(주)아이씨엠</t>
  </si>
  <si>
    <t>(주)아이에스테크</t>
  </si>
  <si>
    <t>(주)아이에프코리아</t>
  </si>
  <si>
    <t>(주)아이엔아이피엔피</t>
  </si>
  <si>
    <t>(주)아이엠씨</t>
  </si>
  <si>
    <t>(주)아이엠팩</t>
  </si>
  <si>
    <t>(주)아이작</t>
  </si>
  <si>
    <t>(주)아이콘이앤씨</t>
  </si>
  <si>
    <t>(주)아이테크</t>
  </si>
  <si>
    <t>(주)아이톡시코스메틱</t>
  </si>
  <si>
    <t>(주)아크로엔텍</t>
  </si>
  <si>
    <t>(주)아트</t>
  </si>
  <si>
    <t>(주)아트박스</t>
  </si>
  <si>
    <t>(주)안동기공(음성공장)</t>
  </si>
  <si>
    <t>(주)안센</t>
  </si>
  <si>
    <t>(주)알.브이</t>
  </si>
  <si>
    <t>(주)알루이엔씨</t>
  </si>
  <si>
    <t>(주)알루컴</t>
  </si>
  <si>
    <t>(주)알루폼스코리아</t>
  </si>
  <si>
    <t>(주)알앤피우진</t>
  </si>
  <si>
    <t>(주)알지텍</t>
  </si>
  <si>
    <t>(주)알코대아</t>
  </si>
  <si>
    <t>(주)알코대아 제2공장</t>
  </si>
  <si>
    <t>(주)알코판넬</t>
  </si>
  <si>
    <t>(주)알트민</t>
  </si>
  <si>
    <t>(주)알파원산업</t>
  </si>
  <si>
    <t>(주)알포메</t>
  </si>
  <si>
    <t>(주)앙고라</t>
  </si>
  <si>
    <t>(주)앤디포스</t>
  </si>
  <si>
    <t>(주)앤알메탈</t>
  </si>
  <si>
    <t>(주)앤텍</t>
  </si>
  <si>
    <t>(주)앰앤유</t>
  </si>
  <si>
    <t>(주)야후건기</t>
  </si>
  <si>
    <t>(주)어니스트초이스</t>
  </si>
  <si>
    <t>(주)업텍</t>
  </si>
  <si>
    <t>(주)업텍(에스지에스한국 주식회사 대소지점)</t>
  </si>
  <si>
    <t>(주)에그앤씨드</t>
  </si>
  <si>
    <t>(주)에녹켐</t>
  </si>
  <si>
    <t>(주)에센트론</t>
  </si>
  <si>
    <t>(주)에스금속</t>
  </si>
  <si>
    <t>(주)에스디생명공학 건강식품사업부문</t>
  </si>
  <si>
    <t>(주)에스비엠테크</t>
  </si>
  <si>
    <t>(주)에스비테크</t>
  </si>
  <si>
    <t>(주)에스비테크 제2공장</t>
  </si>
  <si>
    <t>(주)에스비테크 제3공장</t>
  </si>
  <si>
    <t>(주)에스비테크 제4공장</t>
  </si>
  <si>
    <t>(주)에스비테크(대정리)</t>
  </si>
  <si>
    <t>(주)에스비플랜</t>
  </si>
  <si>
    <t>(주)에스스틸소재</t>
  </si>
  <si>
    <t>(주)에스씨알지점</t>
  </si>
  <si>
    <t>(주)에스알씨</t>
  </si>
  <si>
    <t>(주)에스알이앤에스</t>
  </si>
  <si>
    <t>(주)에스앤제이피</t>
  </si>
  <si>
    <t>(주)에스에스에코텍</t>
  </si>
  <si>
    <t>(주)에스에스엠</t>
  </si>
  <si>
    <t>(주)에스에스케이</t>
  </si>
  <si>
    <t>(주)에스에이치</t>
  </si>
  <si>
    <t>(주)에스에프피</t>
  </si>
  <si>
    <t>(주)에스엔케이블</t>
  </si>
  <si>
    <t>(주)에스엘</t>
  </si>
  <si>
    <t>(주)에스엘디</t>
  </si>
  <si>
    <t>(주)에스엠바이오</t>
  </si>
  <si>
    <t>(주)에스엠티</t>
  </si>
  <si>
    <t>(주)에스오엔지</t>
  </si>
  <si>
    <t>(주)에스와이캠</t>
  </si>
  <si>
    <t>(주)에스와이코리아텍</t>
  </si>
  <si>
    <t>(주)에스유</t>
  </si>
  <si>
    <t>(주)에스이엠</t>
  </si>
  <si>
    <t>(주)에스제이광물</t>
  </si>
  <si>
    <t>(주)에스제이바이오텍</t>
  </si>
  <si>
    <t>(주)에스제이솔루션</t>
  </si>
  <si>
    <t>(주)에스제이식자재</t>
  </si>
  <si>
    <t>(주)에스제이테크</t>
  </si>
  <si>
    <t>(주)에스케이엠</t>
  </si>
  <si>
    <t>(주)에스케이엠씨</t>
  </si>
  <si>
    <t>(주)에스페랑스</t>
  </si>
  <si>
    <t>(주)에어로테크</t>
  </si>
  <si>
    <t>(주)에어론</t>
  </si>
  <si>
    <t>(주)에어론 음성지점</t>
  </si>
  <si>
    <t>(주)에이맥스</t>
  </si>
  <si>
    <t>(주)에이블</t>
  </si>
  <si>
    <t>(주)에이스침대</t>
  </si>
  <si>
    <t>(주)에이스침대 제2공장</t>
  </si>
  <si>
    <t>(주)에이스침대 제5공장</t>
  </si>
  <si>
    <t>(주)에이스테크</t>
  </si>
  <si>
    <t>(주)에이스푸드</t>
  </si>
  <si>
    <t>(주)에이씨앤씨</t>
  </si>
  <si>
    <t>(주)에이앤제이</t>
  </si>
  <si>
    <t>(주)에이에스티비엠</t>
  </si>
  <si>
    <t>(주)에이에스피</t>
  </si>
  <si>
    <t>(주)에이엘테크</t>
  </si>
  <si>
    <t>(주)에이원</t>
  </si>
  <si>
    <t>(주)에이원에스</t>
  </si>
  <si>
    <t>(주)에이원카프</t>
  </si>
  <si>
    <t>(주)에이취.엔.피</t>
  </si>
  <si>
    <t>(주)에이치더블유</t>
  </si>
  <si>
    <t>(주)에이치비글로벌</t>
  </si>
  <si>
    <t>(주)에이치비한별산업</t>
  </si>
  <si>
    <t>(주)에이치스틸</t>
  </si>
  <si>
    <t>(주)에이치앤씨티에스</t>
  </si>
  <si>
    <t>(주)에이치에스코리아</t>
  </si>
  <si>
    <t>(주)에이치엔피테크</t>
  </si>
  <si>
    <t>(주)에이치와이신재생에너텍</t>
  </si>
  <si>
    <t>(주)에이치지솔루션</t>
  </si>
  <si>
    <t>(주)에이치티</t>
  </si>
  <si>
    <t>(주)에이케이케이</t>
  </si>
  <si>
    <t>(주)에이테크</t>
  </si>
  <si>
    <t>(주)에이텍정밀화학</t>
  </si>
  <si>
    <t>(주)에이티에스</t>
  </si>
  <si>
    <t>(주)에이팩트</t>
  </si>
  <si>
    <t>(주)에코시스</t>
  </si>
  <si>
    <t>(주)에코씨엠</t>
  </si>
  <si>
    <t>(주)에코월드</t>
  </si>
  <si>
    <t>(주)엑사</t>
  </si>
  <si>
    <t>(주)엑시옴(XIOM)</t>
  </si>
  <si>
    <t>(주)엔씨씨</t>
  </si>
  <si>
    <t>(주)엔씨씨테크</t>
  </si>
  <si>
    <t>(주)엔씨유</t>
  </si>
  <si>
    <t>(주)엔에스티바이오</t>
  </si>
  <si>
    <t>(주)엔젤바이오</t>
  </si>
  <si>
    <t>(주)엔젤에스캄</t>
  </si>
  <si>
    <t>(주)엔코텍이엔씨</t>
  </si>
  <si>
    <t>(주)엔티코</t>
  </si>
  <si>
    <t>(주)엘가</t>
  </si>
  <si>
    <t>(주)엘디기술</t>
  </si>
  <si>
    <t>(주)엘렉스폴리테크</t>
  </si>
  <si>
    <t>(주)엘림피시텍</t>
  </si>
  <si>
    <t>(주)엘스브릿지</t>
  </si>
  <si>
    <t>(주)엘시시</t>
  </si>
  <si>
    <t>(주)엘에스기연</t>
  </si>
  <si>
    <t>(주)엘케이</t>
  </si>
  <si>
    <t>(주)엘티에스</t>
  </si>
  <si>
    <t>(주)엠디코리아</t>
  </si>
  <si>
    <t>(주)엠씨엠</t>
  </si>
  <si>
    <t>(주)엠씨코</t>
  </si>
  <si>
    <t>(주)엠씨티</t>
  </si>
  <si>
    <t>(주)엠씨티 제2공장</t>
  </si>
  <si>
    <t>(주)엠앤씨</t>
  </si>
  <si>
    <t>(주)엠에스로드</t>
  </si>
  <si>
    <t>(주)엠에스미트</t>
  </si>
  <si>
    <t>(주)엠에스에스코리아</t>
  </si>
  <si>
    <t>(주)엠에스케이포장</t>
  </si>
  <si>
    <t>(주)엠에이치투바이오케미칼</t>
  </si>
  <si>
    <t>(주)엠엔</t>
  </si>
  <si>
    <t>(주)엠엔비물산</t>
  </si>
  <si>
    <t>(주)엠이비</t>
  </si>
  <si>
    <t>(주)엠케이생명과학</t>
  </si>
  <si>
    <t>(주)엠텍</t>
  </si>
  <si>
    <t>(주)엠티씨</t>
  </si>
  <si>
    <t>(주)엠포피드</t>
  </si>
  <si>
    <t>(주)영공</t>
  </si>
  <si>
    <t>(주)영도유리산업</t>
  </si>
  <si>
    <t>(주)영동산업개발</t>
  </si>
  <si>
    <t>(주)영동테크</t>
  </si>
  <si>
    <t>(주)영상</t>
  </si>
  <si>
    <t>(주)영서산업</t>
  </si>
  <si>
    <t>(주)영성엔지니어링</t>
  </si>
  <si>
    <t>(주)영승</t>
  </si>
  <si>
    <t>(주)영신</t>
  </si>
  <si>
    <t>(주)영우그린텍</t>
  </si>
  <si>
    <t>(주)영인</t>
  </si>
  <si>
    <t>(주)영일테크</t>
  </si>
  <si>
    <t>(주)영테크</t>
  </si>
  <si>
    <t>(주)예당지앤비</t>
  </si>
  <si>
    <t>(주)예림산업</t>
  </si>
  <si>
    <t>(주)예성</t>
  </si>
  <si>
    <t>(주)예성푸드</t>
  </si>
  <si>
    <t>(주)예우당에프에스</t>
  </si>
  <si>
    <t>(주)예진복합창호시스템</t>
  </si>
  <si>
    <t>(주)오광산업</t>
  </si>
  <si>
    <t>(주)오더스</t>
  </si>
  <si>
    <t>(주)오뚜기</t>
  </si>
  <si>
    <t>(주)오리엔트전자(제1공장)</t>
  </si>
  <si>
    <t>(주)오리엔트전자(제2공장)</t>
  </si>
  <si>
    <t>(주)오리엔트전자(제3공장)</t>
  </si>
  <si>
    <t>(주)오병</t>
  </si>
  <si>
    <t>(주)오성프라스틱</t>
  </si>
  <si>
    <t>(주)오앤오</t>
  </si>
  <si>
    <t>(주)오주테크</t>
  </si>
  <si>
    <t>(주)오지인터팩코리아</t>
  </si>
  <si>
    <t>(주)옥토테크</t>
  </si>
  <si>
    <t>(주)올리브파크 제1공장</t>
  </si>
  <si>
    <t>(주)올리브파크 제2공장</t>
  </si>
  <si>
    <t>(주)올리브파크 제3공장</t>
  </si>
  <si>
    <t>(주)올리빙</t>
  </si>
  <si>
    <t>(주)올에프씨</t>
  </si>
  <si>
    <t>(주)와우에프앤비</t>
  </si>
  <si>
    <t>(주)와이디티</t>
  </si>
  <si>
    <t>(주)와이엘</t>
  </si>
  <si>
    <t>(주)우남</t>
  </si>
  <si>
    <t>(주)우리강산애</t>
  </si>
  <si>
    <t>(주)우리들푸드</t>
  </si>
  <si>
    <t>(주)우리철강</t>
  </si>
  <si>
    <t>(주)우리플라</t>
  </si>
  <si>
    <t>(주)우림데코</t>
  </si>
  <si>
    <t>(주)우림물산</t>
  </si>
  <si>
    <t>(주)우보티에스에프</t>
  </si>
  <si>
    <t>(주)우석켐</t>
  </si>
  <si>
    <t>(주)우성육가공</t>
  </si>
  <si>
    <t>(주)우성이앤지</t>
  </si>
  <si>
    <t>(주)우인켐텍</t>
  </si>
  <si>
    <t>(주)우일특도</t>
  </si>
  <si>
    <t>(주)우정기공</t>
  </si>
  <si>
    <t>(주)우주이엔씨</t>
  </si>
  <si>
    <t>(주)우창</t>
  </si>
  <si>
    <t>(주)워솔케이제이티</t>
  </si>
  <si>
    <t>(주)원강산업</t>
  </si>
  <si>
    <t>(주)원방테크</t>
  </si>
  <si>
    <t>(주)원우</t>
  </si>
  <si>
    <t>(주)원우산업</t>
  </si>
  <si>
    <t>(주)원원</t>
  </si>
  <si>
    <t>(주)원일에프앤에프</t>
  </si>
  <si>
    <t>(주)원테크</t>
  </si>
  <si>
    <t>(주)원풍씨엔에스</t>
  </si>
  <si>
    <t>(주)원플러스원</t>
  </si>
  <si>
    <t>(주)월드산업</t>
  </si>
  <si>
    <t>(주)월드에스티</t>
  </si>
  <si>
    <t>(주)월드엠에스</t>
  </si>
  <si>
    <t>(주)월드원하이테크</t>
  </si>
  <si>
    <t>(주)월드쥬스</t>
  </si>
  <si>
    <t>(주)월드큐텍</t>
  </si>
  <si>
    <t>(주)월인텍</t>
  </si>
  <si>
    <t>(주)월텍</t>
  </si>
  <si>
    <t>(주)웰크론</t>
  </si>
  <si>
    <t>(주)웰팜</t>
  </si>
  <si>
    <t>(주)위하이테크</t>
  </si>
  <si>
    <t>(주)윈로드시스템</t>
  </si>
  <si>
    <t>(주)윈앤윈우드</t>
  </si>
  <si>
    <t>(주)윈앤윈우드 원남공장</t>
  </si>
  <si>
    <t>(주)윈텍</t>
  </si>
  <si>
    <t>(주)윈텍(제2공장)</t>
  </si>
  <si>
    <t>(주)윈플러스</t>
  </si>
  <si>
    <t>(주)윈하이텍</t>
  </si>
  <si>
    <t>(주)윈하이텍(제2공장)</t>
  </si>
  <si>
    <t>(주)유니솔</t>
  </si>
  <si>
    <t>(주)유니트</t>
  </si>
  <si>
    <t>(주)유니포스</t>
  </si>
  <si>
    <t>(주)유라에프에스</t>
  </si>
  <si>
    <t>(주)유리온</t>
  </si>
  <si>
    <t>(주)유림</t>
  </si>
  <si>
    <t>(주)유림양행</t>
  </si>
  <si>
    <t>(주)유림양행 제2공장</t>
  </si>
  <si>
    <t>(주)유림양행 제3공장</t>
  </si>
  <si>
    <t>(주)유림철강</t>
  </si>
  <si>
    <t>(주)유명</t>
  </si>
  <si>
    <t>(주)유스플라텍</t>
  </si>
  <si>
    <t>(주)유알지</t>
  </si>
  <si>
    <t>(주)유앤미</t>
  </si>
  <si>
    <t>(주)유어바디</t>
  </si>
  <si>
    <t>(주)유엔빌리지(1공장)</t>
  </si>
  <si>
    <t>(주)유엔빌리지(2공장)</t>
  </si>
  <si>
    <t>(주)유원</t>
  </si>
  <si>
    <t>(주)유원창호</t>
  </si>
  <si>
    <t>(주)유웰</t>
  </si>
  <si>
    <t>(주)유유이엔지</t>
  </si>
  <si>
    <t>(주)유일가구</t>
  </si>
  <si>
    <t>(주)유진미향</t>
  </si>
  <si>
    <t>(주)유진창호시스템</t>
  </si>
  <si>
    <t>(주)유진푸드</t>
  </si>
  <si>
    <t>(주)유한양행</t>
  </si>
  <si>
    <t>(주)윤성게이트</t>
  </si>
  <si>
    <t>(주)융성</t>
  </si>
  <si>
    <t>(주)은성레이져</t>
  </si>
  <si>
    <t>(주)은성폴리텍</t>
  </si>
  <si>
    <t>(주)은성피앤에프</t>
  </si>
  <si>
    <t>(주)은세</t>
  </si>
  <si>
    <t>(주)음성</t>
  </si>
  <si>
    <t>(주)음성철강</t>
  </si>
  <si>
    <t>(주)음성콘크리트</t>
  </si>
  <si>
    <t>(주)이가자연면</t>
  </si>
  <si>
    <t>(주)이너웍스</t>
  </si>
  <si>
    <t>(주)이노웨이브</t>
  </si>
  <si>
    <t>(주)이던</t>
  </si>
  <si>
    <t>(주)이도산업</t>
  </si>
  <si>
    <t>(주)이레기업</t>
  </si>
  <si>
    <t>(주)이룸그룹</t>
  </si>
  <si>
    <t>(주)이룸켐앤텍</t>
  </si>
  <si>
    <t>(주)이목원</t>
  </si>
  <si>
    <t>(주)이뮨바이오</t>
  </si>
  <si>
    <t>(주)이스턴산업</t>
  </si>
  <si>
    <t>(주)이에스켐</t>
  </si>
  <si>
    <t>(주)이에스팩</t>
  </si>
  <si>
    <t>(주)이엘씨</t>
  </si>
  <si>
    <t>(주)이엘일렉트릭</t>
  </si>
  <si>
    <t>(주)이엠</t>
  </si>
  <si>
    <t>(주)이영플랜트</t>
  </si>
  <si>
    <t>(주)이웅</t>
  </si>
  <si>
    <t>(주)이일코리아</t>
  </si>
  <si>
    <t>(주)이임개발</t>
  </si>
  <si>
    <t>(주)이지</t>
  </si>
  <si>
    <t>(주)이지텍</t>
  </si>
  <si>
    <t>(주)이천택</t>
  </si>
  <si>
    <t>(주)이큐브</t>
  </si>
  <si>
    <t>(주)이플</t>
  </si>
  <si>
    <t>(주)이한켐앤비즈</t>
  </si>
  <si>
    <t>(주)이화교역</t>
  </si>
  <si>
    <t>(주)익성</t>
  </si>
  <si>
    <t>(주)익성 제2공장</t>
  </si>
  <si>
    <t>(주)익성산업</t>
  </si>
  <si>
    <t>(주)인산</t>
  </si>
  <si>
    <t>(주)인우</t>
  </si>
  <si>
    <t>(주)인터벡</t>
  </si>
  <si>
    <t>(주)인터테크 음성지점</t>
  </si>
  <si>
    <t>(주)인텍 음성공장</t>
  </si>
  <si>
    <t>(주)일강케이스판</t>
  </si>
  <si>
    <t>(주)일동엘앤비</t>
  </si>
  <si>
    <t>(주)일리식품</t>
  </si>
  <si>
    <t>(주)일삼</t>
  </si>
  <si>
    <t>(주)일승이엔씨</t>
  </si>
  <si>
    <t>(주)일월</t>
  </si>
  <si>
    <t>(주)일월아이엔티</t>
  </si>
  <si>
    <t>(주)일조건설 제2공장</t>
  </si>
  <si>
    <t>(주)일준산업</t>
  </si>
  <si>
    <t>(주)일진글로벌</t>
  </si>
  <si>
    <t>(주)일진에스지엔</t>
  </si>
  <si>
    <t>(주)잇츠한불미드림센타</t>
  </si>
  <si>
    <t>(주)자쉬</t>
  </si>
  <si>
    <t>(주)자연</t>
  </si>
  <si>
    <t>(주)장안유업</t>
  </si>
  <si>
    <t>(주)장진플라테크</t>
  </si>
  <si>
    <t>(주)재강산업</t>
  </si>
  <si>
    <t>(주)재성</t>
  </si>
  <si>
    <t>(주)재현</t>
  </si>
  <si>
    <t>(주)전산텍스</t>
  </si>
  <si>
    <t>(주)전한슬라이드</t>
  </si>
  <si>
    <t>(주)정광</t>
  </si>
  <si>
    <t>(주)정구가설</t>
  </si>
  <si>
    <t>(주)정다운</t>
  </si>
  <si>
    <t>(주)정수 에스.티.에스</t>
  </si>
  <si>
    <t>(주)정우</t>
  </si>
  <si>
    <t>(주)정우산업</t>
  </si>
  <si>
    <t>(주)정우인터내셔날</t>
  </si>
  <si>
    <t>(주)정원데코</t>
  </si>
  <si>
    <t>(주)정이가네식품</t>
  </si>
  <si>
    <t>(주)정인</t>
  </si>
  <si>
    <t>(주)정환공영</t>
  </si>
  <si>
    <t>(주)제론텍</t>
  </si>
  <si>
    <t>(주)제원</t>
  </si>
  <si>
    <t>(주)제이드켐</t>
  </si>
  <si>
    <t>(주)제이디산업개발</t>
  </si>
  <si>
    <t>(주)제이씨에프앤오</t>
  </si>
  <si>
    <t>(주)제이아이에스</t>
  </si>
  <si>
    <t>(주)제이앤비드라이브</t>
  </si>
  <si>
    <t>(주)제이앤케이사이언스</t>
  </si>
  <si>
    <t>(주)제이앤티케미칼</t>
  </si>
  <si>
    <t>(주)제이에스그린에너지</t>
  </si>
  <si>
    <t>(주)제이에스기술</t>
  </si>
  <si>
    <t>(주)제이에스머티리얼즈</t>
  </si>
  <si>
    <t>(주)제이에스앤케어</t>
  </si>
  <si>
    <t>(주)제이에스조경</t>
  </si>
  <si>
    <t>(주)제이에스푸드</t>
  </si>
  <si>
    <t>(주)제이에이치스틸</t>
  </si>
  <si>
    <t>(주)제이엔케이</t>
  </si>
  <si>
    <t>(주)제이엠와이</t>
  </si>
  <si>
    <t>(주)제이오알알앤디</t>
  </si>
  <si>
    <t>(주)제이지로지스틱스</t>
  </si>
  <si>
    <t>(주)제이철강</t>
  </si>
  <si>
    <t>(주)제이케이글로벌</t>
  </si>
  <si>
    <t>(주)제이케이푸드</t>
  </si>
  <si>
    <t>(주)제이피씨</t>
  </si>
  <si>
    <t>(주)제일</t>
  </si>
  <si>
    <t>(주)제일그라스</t>
  </si>
  <si>
    <t>(주)제일산업</t>
  </si>
  <si>
    <t>(주)제일안전유리</t>
  </si>
  <si>
    <t>(주)제일에프앤에스</t>
  </si>
  <si>
    <t>(주)제일에프앤에스 제2공장</t>
  </si>
  <si>
    <t>(주)제일종합건설</t>
  </si>
  <si>
    <t>(주)제일참</t>
  </si>
  <si>
    <t>(주)제일참 제2공장</t>
  </si>
  <si>
    <t>(주)제일참 제3공장</t>
  </si>
  <si>
    <t>(주)제일참 제4공장</t>
  </si>
  <si>
    <t>(주)젬</t>
  </si>
  <si>
    <t>(주)젬(제2공장)</t>
  </si>
  <si>
    <t>(주)조선종합주류</t>
  </si>
  <si>
    <t>(주)조아</t>
  </si>
  <si>
    <t>(주)조양</t>
  </si>
  <si>
    <t>(주)조은미소</t>
  </si>
  <si>
    <t>(주)주광금속</t>
  </si>
  <si>
    <t>(주)주생테크</t>
  </si>
  <si>
    <t>(주)주수전기</t>
  </si>
  <si>
    <t>(주)주영이엔지</t>
  </si>
  <si>
    <t>(주)중경이피아이</t>
  </si>
  <si>
    <t>(주)중앙</t>
  </si>
  <si>
    <t>(주)중앙목재</t>
  </si>
  <si>
    <t>(주)중앙안전유리</t>
  </si>
  <si>
    <t>(주)중앙안전유리 금왕공장</t>
  </si>
  <si>
    <t>(주)중앙엔지니어링</t>
  </si>
  <si>
    <t>(주)중앙플랜트</t>
  </si>
  <si>
    <t>(주)중원</t>
  </si>
  <si>
    <t>(주)중원산업</t>
  </si>
  <si>
    <t>(주)중원씨앤디</t>
  </si>
  <si>
    <t>(주)지바이오텍</t>
  </si>
  <si>
    <t>(주)지비티</t>
  </si>
  <si>
    <t>(주)지스타산업</t>
  </si>
  <si>
    <t>(주)지스타허브 1공장</t>
  </si>
  <si>
    <t>(주)지스타허브 2공장</t>
  </si>
  <si>
    <t>(주)지아이지피코스메틱</t>
  </si>
  <si>
    <t>(주)지아이테크</t>
  </si>
  <si>
    <t>(주)지아이패키지</t>
  </si>
  <si>
    <t>(주)지알티(GRT)</t>
  </si>
  <si>
    <t>(주)지앤에프 금왕공장</t>
  </si>
  <si>
    <t>(주)지앤에프 음성공장</t>
  </si>
  <si>
    <t>(주)지앤케이팩</t>
  </si>
  <si>
    <t>(주)지에스바이오</t>
  </si>
  <si>
    <t>(주)지에스바이오 (제2공장)</t>
  </si>
  <si>
    <t>(주)지엔산업</t>
  </si>
  <si>
    <t>(주)지엔에스</t>
  </si>
  <si>
    <t>(주)지엔피</t>
  </si>
  <si>
    <t>(주)지엘에스로지스틱스</t>
  </si>
  <si>
    <t>(주)지오산업</t>
  </si>
  <si>
    <t>(주)지오셀코리아</t>
  </si>
  <si>
    <t>(주)지우</t>
  </si>
  <si>
    <t>(주)지이엘</t>
  </si>
  <si>
    <t>(주)지주</t>
  </si>
  <si>
    <t>(주)지지에이치엔</t>
  </si>
  <si>
    <t>(주)지케이 제3공장</t>
  </si>
  <si>
    <t>(주)지케이전선(GK)</t>
  </si>
  <si>
    <t>(주)지코</t>
  </si>
  <si>
    <t>(주)지팜</t>
  </si>
  <si>
    <t>(주)진미산업</t>
  </si>
  <si>
    <t>(주)진성폼테크</t>
  </si>
  <si>
    <t>(주)진성푸드</t>
  </si>
  <si>
    <t>(주)진영이엔지</t>
  </si>
  <si>
    <t>(주)진용</t>
  </si>
  <si>
    <t>(주)진용(제2공장)</t>
  </si>
  <si>
    <t>(주)진우아이앤피</t>
  </si>
  <si>
    <t>(주)진코퍼레이션</t>
  </si>
  <si>
    <t>(주)진형에프앤씨</t>
  </si>
  <si>
    <t>(주)진형윈</t>
  </si>
  <si>
    <t>(주)진흥</t>
  </si>
  <si>
    <t>(주)참바이오</t>
  </si>
  <si>
    <t>(주)참피온</t>
  </si>
  <si>
    <t>(주)참하나지더블유</t>
  </si>
  <si>
    <t>(주)창빛 농업회사법인</t>
  </si>
  <si>
    <t>(주)창성스틸</t>
  </si>
  <si>
    <t>(주)창성테크</t>
  </si>
  <si>
    <t>(주)창영</t>
  </si>
  <si>
    <t>(주)창조글로벌</t>
  </si>
  <si>
    <t>(주)창조레미콘</t>
  </si>
  <si>
    <t>(주)창조리유즈</t>
  </si>
  <si>
    <t>(주)창조아스콘</t>
  </si>
  <si>
    <t>(주)창현</t>
  </si>
  <si>
    <t>(주)챔피온코리아</t>
  </si>
  <si>
    <t>(주)천보정밀</t>
  </si>
  <si>
    <t>(주)천우금속</t>
  </si>
  <si>
    <t>(주)천운공조</t>
  </si>
  <si>
    <t>(주)천호산업</t>
  </si>
  <si>
    <t>(주)천호이엔씨</t>
  </si>
  <si>
    <t>(주)철든사람들</t>
  </si>
  <si>
    <t>(주)철든사람들 제2공장</t>
  </si>
  <si>
    <t>(주)철든사람들 제3공장</t>
  </si>
  <si>
    <t>(주)청록퍼니쳐</t>
  </si>
  <si>
    <t>(주)청오</t>
  </si>
  <si>
    <t>(주)청우빌리프</t>
  </si>
  <si>
    <t>(주)청운아토모스</t>
  </si>
  <si>
    <t>(주)청한</t>
  </si>
  <si>
    <t>(주)청해</t>
  </si>
  <si>
    <t>(주)초록나무</t>
  </si>
  <si>
    <t>(주)최강구조</t>
  </si>
  <si>
    <t>(주)충북산업</t>
  </si>
  <si>
    <t>(주)충청에프앤에스</t>
  </si>
  <si>
    <t>(주)카몬드</t>
  </si>
  <si>
    <t>(주)카본텍</t>
  </si>
  <si>
    <t>(주)카스켐텍</t>
  </si>
  <si>
    <t>(주)카일코리아</t>
  </si>
  <si>
    <t>(주)케미라인</t>
  </si>
  <si>
    <t>(주)케미시스</t>
  </si>
  <si>
    <t>(주)케이두레</t>
  </si>
  <si>
    <t>(주)케이비시스템</t>
  </si>
  <si>
    <t>(주)케이비아이</t>
  </si>
  <si>
    <t>(주)케이산업</t>
  </si>
  <si>
    <t>(주)케이써프</t>
  </si>
  <si>
    <t>(주)케이씨엠</t>
  </si>
  <si>
    <t>(주)케이알티앤에스</t>
  </si>
  <si>
    <t>(주)케이앤씨</t>
  </si>
  <si>
    <t>(주)케이에스</t>
  </si>
  <si>
    <t>(주)케이에스그라비아</t>
  </si>
  <si>
    <t>(주)케이엠디</t>
  </si>
  <si>
    <t>(주)케이엠티이엔지</t>
  </si>
  <si>
    <t>(주)케이이씨</t>
  </si>
  <si>
    <t>(주)케이제이맥스</t>
  </si>
  <si>
    <t>(주)케이트론</t>
  </si>
  <si>
    <t>(주)케이피티</t>
  </si>
  <si>
    <t>(주)켐리치 로프트금왕물류</t>
  </si>
  <si>
    <t>(주)켐리치교역</t>
  </si>
  <si>
    <t>(주)켐텍인터내셔날</t>
  </si>
  <si>
    <t>(주)켐플라텍</t>
  </si>
  <si>
    <t>(주)코리아그라비아</t>
  </si>
  <si>
    <t>(주)코리아메디케어</t>
  </si>
  <si>
    <t>(주)코리아몰딩</t>
  </si>
  <si>
    <t>(주)코리아바이오</t>
  </si>
  <si>
    <t>(주)코리아팩</t>
  </si>
  <si>
    <t>(주)코맥스</t>
  </si>
  <si>
    <t>(주)코스메카코리아</t>
  </si>
  <si>
    <t>(주)코스틸 음성5공장</t>
  </si>
  <si>
    <t>(주)코아인더스</t>
  </si>
  <si>
    <t>(주)코엘에스디</t>
  </si>
  <si>
    <t>(주)코지모텍</t>
  </si>
  <si>
    <t>(주)코코리아</t>
  </si>
  <si>
    <t>(주)코타서비스</t>
  </si>
  <si>
    <t>(주)크린</t>
  </si>
  <si>
    <t>(주)크린손</t>
  </si>
  <si>
    <t>(주)크린솔</t>
  </si>
  <si>
    <t>(주)클릭</t>
  </si>
  <si>
    <t>(주)킨스</t>
  </si>
  <si>
    <t>(주)킨스계기</t>
  </si>
  <si>
    <t>(주)탑라이프물산</t>
  </si>
  <si>
    <t>(주)탑프라</t>
  </si>
  <si>
    <t>(주)태공식품</t>
  </si>
  <si>
    <t>(주)태공식품 제2공장</t>
  </si>
  <si>
    <t>(주)태광</t>
  </si>
  <si>
    <t>(주)태광에너지</t>
  </si>
  <si>
    <t>(주)태광유리</t>
  </si>
  <si>
    <t>(주)태광종합개발</t>
  </si>
  <si>
    <t>(주)태광창호</t>
  </si>
  <si>
    <t>(주)태광폴리텍</t>
  </si>
  <si>
    <t>(주)태명</t>
  </si>
  <si>
    <t>(주)태성</t>
  </si>
  <si>
    <t>(주)태성스틸</t>
  </si>
  <si>
    <t>(주)태성푸드</t>
  </si>
  <si>
    <t>(주)태승기계</t>
  </si>
  <si>
    <t>(주)태승호이스트크레인</t>
  </si>
  <si>
    <t>(주)태안디에이</t>
  </si>
  <si>
    <t>(주)태양건설</t>
  </si>
  <si>
    <t>(주)태양글라스</t>
  </si>
  <si>
    <t>(주)태양텍스타일</t>
  </si>
  <si>
    <t>(주)태영</t>
  </si>
  <si>
    <t>(주)태영에스엔피</t>
  </si>
  <si>
    <t>(주)태영에프엔비</t>
  </si>
  <si>
    <t>(주)태우</t>
  </si>
  <si>
    <t>(주)태원산업</t>
  </si>
  <si>
    <t>(주)태정</t>
  </si>
  <si>
    <t>(주)태진에프앤에스</t>
  </si>
  <si>
    <t>(주)태평양기술산업</t>
  </si>
  <si>
    <t>(주)태형</t>
  </si>
  <si>
    <t>(주)테크피아</t>
  </si>
  <si>
    <t>(주)텍스마스타 음성공장</t>
  </si>
  <si>
    <t>(주)토인디자인(음성지점)</t>
  </si>
  <si>
    <t>(주)톱스톡</t>
  </si>
  <si>
    <t>(주)투에이취켐</t>
  </si>
  <si>
    <t>(주)투핸즈</t>
  </si>
  <si>
    <t>(주)트리라인</t>
  </si>
  <si>
    <t>(주)트리코유니온</t>
  </si>
  <si>
    <t>(주)티디에스팜</t>
  </si>
  <si>
    <t>(주)티맥</t>
  </si>
  <si>
    <t>(주)티알아이</t>
  </si>
  <si>
    <t>(주)티에스쇼트</t>
  </si>
  <si>
    <t>(주)티에스씨</t>
  </si>
  <si>
    <t>(주)티에스씨고려</t>
  </si>
  <si>
    <t>(주)티에프씨</t>
  </si>
  <si>
    <t>(주)티에프오네트웍스</t>
  </si>
  <si>
    <t>(주)티오에프코리아</t>
  </si>
  <si>
    <t>(주)티와이</t>
  </si>
  <si>
    <t>(주)티와이테크놀로지</t>
  </si>
  <si>
    <t>(주)티지에프</t>
  </si>
  <si>
    <t>(주)팀메가로봇</t>
  </si>
  <si>
    <t>(주)파라곤</t>
  </si>
  <si>
    <t>(주)파라곤 제2공장</t>
  </si>
  <si>
    <t>(주)파마코스텍</t>
  </si>
  <si>
    <t>(주)파마킹</t>
  </si>
  <si>
    <t>(주)파우더텍</t>
  </si>
  <si>
    <t>(주)파워테크</t>
  </si>
  <si>
    <t>(주)파워텍</t>
  </si>
  <si>
    <t>(주)팍스코리아</t>
  </si>
  <si>
    <t>(주)팜스토리도드람비엔에프 음성</t>
  </si>
  <si>
    <t>(주)팟팟</t>
  </si>
  <si>
    <t>(주)팩코리아</t>
  </si>
  <si>
    <t>(주)퍼스트팜</t>
  </si>
  <si>
    <t>(주)퍼시스</t>
  </si>
  <si>
    <t>(주)퍼시픽인터켐코포레이션</t>
  </si>
  <si>
    <t>(주)페이퍼팩</t>
  </si>
  <si>
    <t>(주)펙셀</t>
  </si>
  <si>
    <t>(주)평안식품</t>
  </si>
  <si>
    <t>(주)평화정공</t>
  </si>
  <si>
    <t>(주)포나코</t>
  </si>
  <si>
    <t>(주)포머스</t>
  </si>
  <si>
    <t>(주)포유디지탈</t>
  </si>
  <si>
    <t>(주)포유이엔지</t>
  </si>
  <si>
    <t>(주)폼웍스</t>
  </si>
  <si>
    <t>(주)푸드앤마켓</t>
  </si>
  <si>
    <t>(주)푸드원</t>
  </si>
  <si>
    <t>(주)푸드웰 F&amp;S</t>
  </si>
  <si>
    <t>(주)푸드팩토리</t>
  </si>
  <si>
    <t>(주)푸르샨식품</t>
  </si>
  <si>
    <t>(주)푸르샨식품 2공장</t>
  </si>
  <si>
    <t>(주)푸른공간</t>
  </si>
  <si>
    <t>(주)풍림피앤피</t>
  </si>
  <si>
    <t>(주)풍림피앤피 대풍공장</t>
  </si>
  <si>
    <t>(주)풍림피앤피 테이프공장</t>
  </si>
  <si>
    <t>(주)풍진솔루션</t>
  </si>
  <si>
    <t>(주)풍진솔루션2공장</t>
  </si>
  <si>
    <t>(주)프라임렌탈</t>
  </si>
  <si>
    <t>(주)프로벳</t>
  </si>
  <si>
    <t xml:space="preserve">(주)프리젠 </t>
  </si>
  <si>
    <t>(주)플라벡스</t>
  </si>
  <si>
    <t>(주)플라벡스 제2공장</t>
  </si>
  <si>
    <t>(주)플라스틱과사람들</t>
  </si>
  <si>
    <t>(주)플라스틱과사람들 제2공장</t>
  </si>
  <si>
    <t>(주)플라스틱과사람들 제3공장</t>
  </si>
  <si>
    <t>(주)플랜엠</t>
  </si>
  <si>
    <t>(주)플러스알파</t>
  </si>
  <si>
    <t>(주)플러스텍</t>
  </si>
  <si>
    <t>(주)피닉스진생코리아</t>
  </si>
  <si>
    <t>(주)피르메나노텍</t>
  </si>
  <si>
    <t>(주)피에스산업</t>
  </si>
  <si>
    <t>(주)피엔에프아이</t>
  </si>
  <si>
    <t>(주)피엘테크</t>
  </si>
  <si>
    <t>(주)피제이케이</t>
  </si>
  <si>
    <t>(주)피지에스</t>
  </si>
  <si>
    <t>(주)피지엠리서치</t>
  </si>
  <si>
    <t>(주)피피이씨음성생면</t>
  </si>
  <si>
    <t>(주)필스</t>
  </si>
  <si>
    <t>(주)하나글라스</t>
  </si>
  <si>
    <t>(주)하나안전유리</t>
  </si>
  <si>
    <t>(주)하나엔텍</t>
  </si>
  <si>
    <t>(주)하나인삼 농업회사법인</t>
  </si>
  <si>
    <t>(주)하나정공</t>
  </si>
  <si>
    <t>(주)하늘특장</t>
  </si>
  <si>
    <t>(주)하루견과 음성지점</t>
  </si>
  <si>
    <t>(주)하이텍산업</t>
  </si>
  <si>
    <t>(주)하이퍼그린</t>
  </si>
  <si>
    <t>(주)하이퍼윈도우</t>
  </si>
  <si>
    <t>(주)하이픈코팅</t>
  </si>
  <si>
    <t>(주)한강</t>
  </si>
  <si>
    <t>(주)한강산업</t>
  </si>
  <si>
    <t>(주)한결산업</t>
  </si>
  <si>
    <t>(주)한국강화프라스틱</t>
  </si>
  <si>
    <t>(주)한국건설공법</t>
  </si>
  <si>
    <t>(주)한국그린인프라연구소</t>
  </si>
  <si>
    <t>(주)한국기능공사</t>
  </si>
  <si>
    <t>(주)한국마스터</t>
  </si>
  <si>
    <t>(주)한국메디칼푸드</t>
  </si>
  <si>
    <t>(주)한국바이오헬스</t>
  </si>
  <si>
    <t>(주)한국바이오헬스 제2공장</t>
  </si>
  <si>
    <t>(주)한국베링햄마린</t>
  </si>
  <si>
    <t>(주)한국수연공업</t>
  </si>
  <si>
    <t>(주)한국슈어조인트</t>
  </si>
  <si>
    <t>(주)한국씨엔에스팜</t>
  </si>
  <si>
    <t>(주)한국씨엔엠</t>
  </si>
  <si>
    <t>(주)한국아덱스</t>
  </si>
  <si>
    <t>(주)한국알미늄 음성공장</t>
  </si>
  <si>
    <t>(주)한국윈텍</t>
  </si>
  <si>
    <t>(주)한국윈텍(제2공장)</t>
  </si>
  <si>
    <t>(주)한국윌리스콘</t>
  </si>
  <si>
    <t>(주)한국이엔지</t>
  </si>
  <si>
    <t>(주)한국이엠아이</t>
  </si>
  <si>
    <t>(주)한국이온질화</t>
  </si>
  <si>
    <t>(주)한국철망</t>
  </si>
  <si>
    <t>(주)한국케이스판</t>
  </si>
  <si>
    <t>(주)한국피씨에스</t>
  </si>
  <si>
    <t>(주)한국혁신주택</t>
  </si>
  <si>
    <t>(주)한국화장품제조음성공장</t>
  </si>
  <si>
    <t>(주)한그루 농업회사법인</t>
  </si>
  <si>
    <t>(주)한농바이오</t>
  </si>
  <si>
    <t>(주)한독</t>
  </si>
  <si>
    <t>(주)한들</t>
  </si>
  <si>
    <t>(주)한라석재</t>
  </si>
  <si>
    <t>(주)한림</t>
  </si>
  <si>
    <t>(주)한백프리페브</t>
  </si>
  <si>
    <t>(주)한별강화</t>
  </si>
  <si>
    <t>(주)한별유리</t>
  </si>
  <si>
    <t>(주)한빛향료</t>
  </si>
  <si>
    <t>(주)한빛향료 제1공장</t>
  </si>
  <si>
    <t>(주)한빛화학</t>
  </si>
  <si>
    <t>(주)한산에프앤지</t>
  </si>
  <si>
    <t>(주)한성환경기연</t>
  </si>
  <si>
    <t>(주)한솔플랜트</t>
  </si>
  <si>
    <t>(주)한송</t>
  </si>
  <si>
    <t>(주)한스인</t>
  </si>
  <si>
    <t>(주)한신조명</t>
  </si>
  <si>
    <t>(주)한양공영(제1공장)</t>
  </si>
  <si>
    <t>(주)한양실리콘</t>
  </si>
  <si>
    <t>(주)한얼누리</t>
  </si>
  <si>
    <t>(주)한울바이오</t>
  </si>
  <si>
    <t>(주)한울방재</t>
  </si>
  <si>
    <t>(주)한울테크</t>
  </si>
  <si>
    <t>(주)한일팜스</t>
  </si>
  <si>
    <t>(주)한중피앤씨</t>
  </si>
  <si>
    <t>(주)한택산업</t>
  </si>
  <si>
    <t>(주)한테크</t>
  </si>
  <si>
    <t>(주)한판넬</t>
  </si>
  <si>
    <t>(주)한푸드서비스</t>
  </si>
  <si>
    <t xml:space="preserve">(주)허브패밀리 </t>
  </si>
  <si>
    <t>(주)헬스팜제약</t>
  </si>
  <si>
    <t>(주)현대그린푸드</t>
  </si>
  <si>
    <t>(주)현대스마트냉동</t>
  </si>
  <si>
    <t>(주)현대웰슨</t>
  </si>
  <si>
    <t>(주)현대포리텍</t>
  </si>
  <si>
    <t>(주)현성디앤씨</t>
  </si>
  <si>
    <t>(주)현진피앤알</t>
  </si>
  <si>
    <t>(주)현테크</t>
  </si>
  <si>
    <t>(주)혜원</t>
  </si>
  <si>
    <t>(주)혜인식품</t>
  </si>
  <si>
    <t>(주)호연</t>
  </si>
  <si>
    <t>(주)호연푸드</t>
  </si>
  <si>
    <t>(주)홈푸드</t>
  </si>
  <si>
    <t>(주)홍명폼</t>
  </si>
  <si>
    <t>(주)홍운산업</t>
  </si>
  <si>
    <t>(주)홍익버스</t>
  </si>
  <si>
    <t>(주)화성</t>
  </si>
  <si>
    <t>(주)화신</t>
  </si>
  <si>
    <t>(주)화이트리본</t>
  </si>
  <si>
    <t>(주)화인에스디</t>
  </si>
  <si>
    <t>(주)화인텍콤포지트</t>
  </si>
  <si>
    <t>(주)화인프라텍 음성공장</t>
  </si>
  <si>
    <t>(주)화조엠푸드</t>
  </si>
  <si>
    <t>(주)화진물산</t>
  </si>
  <si>
    <t>(주)황금나라</t>
  </si>
  <si>
    <t>(주)효림세울</t>
  </si>
  <si>
    <t>(주)효식품</t>
  </si>
  <si>
    <t>(주)휴먼텍</t>
  </si>
  <si>
    <t>(주)휴브글로벌</t>
  </si>
  <si>
    <t>(주)흥광기획</t>
  </si>
  <si>
    <t>(주)흥국에프엔비 2공장</t>
  </si>
  <si>
    <t>(주)흥국에프엔비 음성공장</t>
  </si>
  <si>
    <t>(주)힘내고</t>
  </si>
  <si>
    <t>(합자)원빈통상</t>
  </si>
  <si>
    <t>100년에프앤비 주식회사</t>
  </si>
  <si>
    <t>A.I.M.하이테크</t>
  </si>
  <si>
    <t>AR철강</t>
  </si>
  <si>
    <t>EQ바스</t>
  </si>
  <si>
    <t>G&amp;CHOI(지앤초이)</t>
  </si>
  <si>
    <t>G1 폼텍</t>
  </si>
  <si>
    <t>GS테크</t>
  </si>
  <si>
    <t>HTS</t>
  </si>
  <si>
    <t>JS</t>
  </si>
  <si>
    <t>K.J산업</t>
  </si>
  <si>
    <t>KTNFS</t>
  </si>
  <si>
    <t>S&amp;S컴</t>
  </si>
  <si>
    <t>S.F.G 고려인삼</t>
  </si>
  <si>
    <t>SE엔지니어링</t>
  </si>
  <si>
    <t>SH하이테크</t>
  </si>
  <si>
    <t>T&amp;J푸드</t>
  </si>
  <si>
    <t>VU:NIQUE</t>
  </si>
  <si>
    <t>Y&amp;T파워텍(주)</t>
  </si>
  <si>
    <t>Y&amp;T파워텍(주) 제2공장</t>
  </si>
  <si>
    <t>㈜광진에프앤피</t>
  </si>
  <si>
    <t>㈜네이쳐팜스</t>
  </si>
  <si>
    <t>㈜누리에프앤씨</t>
  </si>
  <si>
    <t>㈜대영프로텍</t>
  </si>
  <si>
    <t>㈜드림 (10공장)</t>
  </si>
  <si>
    <t>㈜드림 (11공장)</t>
  </si>
  <si>
    <t>㈜드림 (3공장)</t>
  </si>
  <si>
    <t>㈜드림 (4공장)</t>
  </si>
  <si>
    <t>㈜드림 (5공장)</t>
  </si>
  <si>
    <t>㈜드림 (6공장)</t>
  </si>
  <si>
    <t>㈜드림 (7공장)</t>
  </si>
  <si>
    <t>㈜드림 (8공장)</t>
  </si>
  <si>
    <t>㈜드림 (9공장)</t>
  </si>
  <si>
    <t>㈜디보션푸드</t>
  </si>
  <si>
    <t>㈜디에스테크노</t>
  </si>
  <si>
    <t>㈜리드테크</t>
  </si>
  <si>
    <t>㈜바우스랜드</t>
  </si>
  <si>
    <t>㈜삼우이앤피</t>
  </si>
  <si>
    <t>㈜선보하이텍</t>
  </si>
  <si>
    <t>㈜성원에스브이</t>
  </si>
  <si>
    <t>㈜센츄리코퍼레이션 제 4공장</t>
  </si>
  <si>
    <t>㈜센츄리코퍼레이션 제1공장</t>
  </si>
  <si>
    <t xml:space="preserve">㈜센츄리코퍼레이션 제2공장      </t>
  </si>
  <si>
    <t xml:space="preserve">㈜센츄리코퍼레이션 제3공장   </t>
  </si>
  <si>
    <t>㈜센츄리코퍼레이션 제5공장</t>
  </si>
  <si>
    <t>㈜씨에이치산업</t>
  </si>
  <si>
    <t xml:space="preserve">㈜씨엠테크 제2공장 </t>
  </si>
  <si>
    <t>㈜애거슨바이오</t>
  </si>
  <si>
    <t>㈜에스피티</t>
  </si>
  <si>
    <t>㈜에이씨피</t>
  </si>
  <si>
    <t>㈜온달산업</t>
  </si>
  <si>
    <t>㈜월드텍</t>
  </si>
  <si>
    <t>㈜유원피엔텍</t>
  </si>
  <si>
    <t>㈜제이엠바이오</t>
  </si>
  <si>
    <t>㈜진트</t>
  </si>
  <si>
    <t>㈜케이씨모터스</t>
  </si>
  <si>
    <t>㈜코인텍</t>
  </si>
  <si>
    <t>㈜코퍼스트</t>
  </si>
  <si>
    <t>㈜킴스틸 음성공장</t>
  </si>
  <si>
    <t>㈜트리아펙스</t>
  </si>
  <si>
    <t>㈜티엠텍</t>
  </si>
  <si>
    <t>㈜푸른원</t>
  </si>
  <si>
    <t>㈜한국주조산업</t>
  </si>
  <si>
    <t>가가산업</t>
  </si>
  <si>
    <t>가나산업</t>
  </si>
  <si>
    <t>가디언인터내셔널(주)</t>
  </si>
  <si>
    <t>가린한방</t>
  </si>
  <si>
    <t>가미소재(주)</t>
  </si>
  <si>
    <t>가야활성탄소공업사</t>
  </si>
  <si>
    <t>가일CNC</t>
  </si>
  <si>
    <t>가일철강(주)</t>
  </si>
  <si>
    <t>가톨리아</t>
  </si>
  <si>
    <t>감곡농협 도정공장</t>
  </si>
  <si>
    <t>감곡뜰 정미소</t>
  </si>
  <si>
    <t>강원산업</t>
  </si>
  <si>
    <t>강진ENG</t>
  </si>
  <si>
    <t>거북산업</t>
  </si>
  <si>
    <t>거산실업</t>
  </si>
  <si>
    <t>거성산업</t>
  </si>
  <si>
    <t>건안렌탈</t>
  </si>
  <si>
    <t>게리츠코리아(주)</t>
  </si>
  <si>
    <t>경민워터컴(주)</t>
  </si>
  <si>
    <t>경암</t>
  </si>
  <si>
    <t>경원엔터프라이즈(주)지점</t>
  </si>
  <si>
    <t>경인산업</t>
  </si>
  <si>
    <t>경일기업</t>
  </si>
  <si>
    <t>경일테크(Tech)</t>
  </si>
  <si>
    <t>계룡건설산업(주)</t>
  </si>
  <si>
    <t>고도에코시스템</t>
  </si>
  <si>
    <t>고려식품기계</t>
  </si>
  <si>
    <t>골든트리</t>
  </si>
  <si>
    <t>공의산업(주)</t>
  </si>
  <si>
    <t>광동제약 주식회사</t>
  </si>
  <si>
    <t>광명테크</t>
  </si>
  <si>
    <t>광명피앤씨</t>
  </si>
  <si>
    <t>광성산업(주)</t>
  </si>
  <si>
    <t>광성티앤엠(주)</t>
  </si>
  <si>
    <t>광주전자</t>
  </si>
  <si>
    <t>광진섬유</t>
  </si>
  <si>
    <t>구구ENG</t>
  </si>
  <si>
    <t>구지영농조합법인</t>
  </si>
  <si>
    <t>국민산업</t>
  </si>
  <si>
    <t>국민지함</t>
  </si>
  <si>
    <t>국원산업</t>
  </si>
  <si>
    <t>국제전기(주)</t>
  </si>
  <si>
    <t>국제화학</t>
  </si>
  <si>
    <t>굿-월드농산</t>
  </si>
  <si>
    <t>굿플레이스(주)</t>
  </si>
  <si>
    <t>그라스아트</t>
  </si>
  <si>
    <t>그린랜드(주)</t>
  </si>
  <si>
    <t>그린푸드텍(주)</t>
  </si>
  <si>
    <t>그린피클(주)</t>
  </si>
  <si>
    <t>그린하이테크</t>
  </si>
  <si>
    <t>그린힐</t>
  </si>
  <si>
    <t>극동산전(주)</t>
  </si>
  <si>
    <t>근일복합판넬</t>
  </si>
  <si>
    <t>글로벌허니&amp;한금령벌꿀</t>
  </si>
  <si>
    <t>글로벌환경플랜트(주)</t>
  </si>
  <si>
    <t>금강공업(주)</t>
  </si>
  <si>
    <t xml:space="preserve">금강공업(주) 제2공장 </t>
  </si>
  <si>
    <t>금강공업(주) 제4공장</t>
  </si>
  <si>
    <t>금강공업(주) 제5공장</t>
  </si>
  <si>
    <t>금강글라스(주)</t>
  </si>
  <si>
    <t>금강기업(주)</t>
  </si>
  <si>
    <t>금강기업(주)제2공장</t>
  </si>
  <si>
    <t>금문철강(주)</t>
  </si>
  <si>
    <t>금성하이테크</t>
  </si>
  <si>
    <t>금성화학(주)</t>
  </si>
  <si>
    <t>금송산업</t>
  </si>
  <si>
    <t>금오산업</t>
  </si>
  <si>
    <t>금왕(BUT)</t>
  </si>
  <si>
    <t>금왕산업개발(주)</t>
  </si>
  <si>
    <t>금왕양조영농조합법인</t>
  </si>
  <si>
    <t>금왕일렉트릭(주)</t>
  </si>
  <si>
    <t>금왕철강(주)</t>
  </si>
  <si>
    <t>금왕철강산업</t>
  </si>
  <si>
    <t>금창기공</t>
  </si>
  <si>
    <t>금호산업</t>
  </si>
  <si>
    <t>금호의료기</t>
  </si>
  <si>
    <t>나무사랑</t>
  </si>
  <si>
    <t>나무애그림(주)</t>
  </si>
  <si>
    <t>나인개발(주)</t>
  </si>
  <si>
    <t>남도종합식품</t>
  </si>
  <si>
    <t>남미에스앤에프(주)</t>
  </si>
  <si>
    <t>남연F&amp;G</t>
  </si>
  <si>
    <t>남웅건설(주)</t>
  </si>
  <si>
    <t>네오이앤티</t>
  </si>
  <si>
    <t>네이처팜</t>
  </si>
  <si>
    <t>네존테크 (주)</t>
  </si>
  <si>
    <t>넥상스대영(주)제1공장</t>
  </si>
  <si>
    <t>넥상스대영(주)제2공장</t>
  </si>
  <si>
    <t>녹원</t>
  </si>
  <si>
    <t>농산물 제조가공 유통시설(푸드팩토리)</t>
  </si>
  <si>
    <t>농업회사법인 (주)고구려농산</t>
  </si>
  <si>
    <t>농업회사법인 (주)바른</t>
  </si>
  <si>
    <t>농업회사법인 (주)범아식품</t>
  </si>
  <si>
    <t>농업회사법인 (주)산해진푸드</t>
  </si>
  <si>
    <t>농업회사법인 (주)옥정</t>
  </si>
  <si>
    <t>농업회사법인 (주)이노그린</t>
  </si>
  <si>
    <t>농업회사법인 (주)정축산</t>
  </si>
  <si>
    <t>농업회사법인 (주)지산</t>
  </si>
  <si>
    <t>농업회사법인 (주)피네</t>
  </si>
  <si>
    <t>농업회사법인 가을농산(주)</t>
  </si>
  <si>
    <t>농업회사법인 그린식품(주)</t>
  </si>
  <si>
    <t>농업회사법인 김유유통(주)</t>
  </si>
  <si>
    <t>농업회사법인 다온푸드(주)</t>
  </si>
  <si>
    <t>농업회사법인 요비담(주)</t>
  </si>
  <si>
    <t>농업회사법인 우리사이푸드(주)</t>
  </si>
  <si>
    <t>농업회사법인 조인 주식회사</t>
  </si>
  <si>
    <t>농업회사법인 조인(주) 맹동지점</t>
  </si>
  <si>
    <t>농업회사법인 주식회사 거북</t>
  </si>
  <si>
    <t>농업회사법인 주식회사 생극양조</t>
  </si>
  <si>
    <t>농업회사법인 주식회사 스테이그린</t>
  </si>
  <si>
    <t>농업회사법인 주식회사 한성그린팩토리</t>
  </si>
  <si>
    <t>농업회사법인 지에프엔(주)</t>
  </si>
  <si>
    <t>농업회사법인 참우리(주)</t>
  </si>
  <si>
    <t>농업회사법인 태화식품(주)</t>
  </si>
  <si>
    <t>농업회사법인 푸디웜(주)</t>
  </si>
  <si>
    <t>농업회사법인(주) 농손</t>
  </si>
  <si>
    <t>농업회사법인(주) 동산에프디</t>
  </si>
  <si>
    <t>농업회사법인(주) 우농</t>
  </si>
  <si>
    <t>농업회사법인(주)그린푸드</t>
  </si>
  <si>
    <t>농업회사법인(주)김왕</t>
  </si>
  <si>
    <t>농업회사법인(주)나비</t>
  </si>
  <si>
    <t>농업회사법인(주)네이처뱅크</t>
  </si>
  <si>
    <t>농업회사법인(주)다강정</t>
  </si>
  <si>
    <t>농업회사법인(주)다유</t>
  </si>
  <si>
    <t>농업회사법인(주)대금송</t>
  </si>
  <si>
    <t>농업회사법인(주)대륙기계</t>
  </si>
  <si>
    <t>농업회사법인(주)만수</t>
  </si>
  <si>
    <t>농업회사법인(주)미라클식품</t>
  </si>
  <si>
    <t>농업회사법인(주)미루농산</t>
  </si>
  <si>
    <t>농업회사법인(주)세기푸드</t>
  </si>
  <si>
    <t>농업회사법인(주)스마트그린팜</t>
  </si>
  <si>
    <t>농업회사법인(주)심비오스팜</t>
  </si>
  <si>
    <t>농업회사법인(주)앤팜(제1공장)</t>
  </si>
  <si>
    <t>농업회사법인(주)앤팜(제2공장)</t>
  </si>
  <si>
    <t>농업회사법인(주)에이엠프레시</t>
  </si>
  <si>
    <t>농업회사법인(주)연우</t>
  </si>
  <si>
    <t>농업회사법인(주)우민</t>
  </si>
  <si>
    <t>농업회사법인(주)참나라</t>
  </si>
  <si>
    <t>농업회사법인(주)청우영농</t>
  </si>
  <si>
    <t>농업회사법인(주)청정바이오텍</t>
  </si>
  <si>
    <t>농업회사법인(주)청정팜</t>
  </si>
  <si>
    <t>농업회사법인(주)초원</t>
  </si>
  <si>
    <t>농업회사법인(주)포앤미</t>
  </si>
  <si>
    <t>농업회사법인(주)한터</t>
  </si>
  <si>
    <t>농업회사법인(주)해마루</t>
  </si>
  <si>
    <t>농업회사법인(주)해와달식품</t>
  </si>
  <si>
    <t>농업회사법인에버그린조경개발(주)</t>
  </si>
  <si>
    <t>농업회사법인웰푸드(주)</t>
  </si>
  <si>
    <t>농업회사법인주식회사지엘바이오팜</t>
  </si>
  <si>
    <t>농업회사법인주식회사진푸드</t>
  </si>
  <si>
    <t>농업회사법인중원공사(주)</t>
  </si>
  <si>
    <t>농업회사법인푸른마을(주)</t>
  </si>
  <si>
    <t>농협경제지주(주)음성축산물공판장</t>
  </si>
  <si>
    <t>누리기업</t>
  </si>
  <si>
    <t>뉴그린창신(주)</t>
  </si>
  <si>
    <t>뉴신송(주)</t>
  </si>
  <si>
    <t>뉴월드인텍(주)</t>
  </si>
  <si>
    <t>뉴월드인텍(주)  제2공장</t>
  </si>
  <si>
    <t>늘푸른</t>
  </si>
  <si>
    <t>다담PL</t>
  </si>
  <si>
    <t>다보르</t>
  </si>
  <si>
    <t>다보에프앤디</t>
  </si>
  <si>
    <t>다봉산업(주)</t>
  </si>
  <si>
    <t>다솜푸드 농업회사법인(주)</t>
  </si>
  <si>
    <t>다양산업(주)</t>
  </si>
  <si>
    <t>다온유로폼</t>
  </si>
  <si>
    <t>다올이앤씨(주)</t>
  </si>
  <si>
    <t>다운포장</t>
  </si>
  <si>
    <t>다원유(주)</t>
  </si>
  <si>
    <t>단일시스켐(주)</t>
  </si>
  <si>
    <t>달꽃농원</t>
  </si>
  <si>
    <t>달성석재공예사</t>
  </si>
  <si>
    <t>당당플레이버(주)</t>
  </si>
  <si>
    <t>대건산업건설(주)</t>
  </si>
  <si>
    <t>대경</t>
  </si>
  <si>
    <t>대경컨테이너(주)</t>
  </si>
  <si>
    <t>대광케미칼</t>
  </si>
  <si>
    <t>대금산업</t>
  </si>
  <si>
    <t>대농비료산업</t>
  </si>
  <si>
    <t>대덕건설(주)</t>
  </si>
  <si>
    <t>대덕건설(주) 제2공장</t>
  </si>
  <si>
    <t>대동기계</t>
  </si>
  <si>
    <t>대동실업(주)</t>
  </si>
  <si>
    <t>대로건설(주)</t>
  </si>
  <si>
    <t>대륭씨에스</t>
  </si>
  <si>
    <t>대림산업</t>
  </si>
  <si>
    <t>대명</t>
  </si>
  <si>
    <t>대명ENG</t>
  </si>
  <si>
    <t>대명산업</t>
  </si>
  <si>
    <t>대보마그네틱(주)</t>
  </si>
  <si>
    <t>대보콘크리트</t>
  </si>
  <si>
    <t>대상에스티(주)</t>
  </si>
  <si>
    <t>대상에스티(주)제2공장</t>
  </si>
  <si>
    <t>대상에스티(주)제3공장</t>
  </si>
  <si>
    <t>대상에프티(주)</t>
  </si>
  <si>
    <t>대성기계</t>
  </si>
  <si>
    <t>대성목재</t>
  </si>
  <si>
    <t>대성복층유리(주)</t>
  </si>
  <si>
    <t>대성산업</t>
  </si>
  <si>
    <t>대성산업(주)</t>
  </si>
  <si>
    <t>대성산업(주) 제2공장</t>
  </si>
  <si>
    <t>대성식품산업</t>
  </si>
  <si>
    <t>대성쎌틱에너시스(주)</t>
  </si>
  <si>
    <t>대성이엔지</t>
  </si>
  <si>
    <t>대성판넬(주)</t>
  </si>
  <si>
    <t>대성히트에너시스(주)</t>
  </si>
  <si>
    <t>대소반도체</t>
  </si>
  <si>
    <t>대소산업(주)</t>
  </si>
  <si>
    <t>대송테크</t>
  </si>
  <si>
    <t>대승산업</t>
  </si>
  <si>
    <t>대신합성(주)</t>
  </si>
  <si>
    <t>대아실업(주)</t>
  </si>
  <si>
    <t>대양산업</t>
  </si>
  <si>
    <t>대영ENG</t>
  </si>
  <si>
    <t>대영산업</t>
  </si>
  <si>
    <t>대영상사</t>
  </si>
  <si>
    <t>대영테크(주)</t>
  </si>
  <si>
    <t>대영피앤디</t>
  </si>
  <si>
    <t>대왕목재소</t>
  </si>
  <si>
    <t>대우특수지관</t>
  </si>
  <si>
    <t>대웅산업</t>
  </si>
  <si>
    <t>대원</t>
  </si>
  <si>
    <t>대원기업(주)</t>
  </si>
  <si>
    <t>대원산업사</t>
  </si>
  <si>
    <t>대은종합유리(주)</t>
  </si>
  <si>
    <t>대일기계정밀</t>
  </si>
  <si>
    <t>대정화금(주) 음성공장</t>
  </si>
  <si>
    <t>대지산업</t>
  </si>
  <si>
    <t>대지오토모티브(주)</t>
  </si>
  <si>
    <t>대진</t>
  </si>
  <si>
    <t>대진산업</t>
  </si>
  <si>
    <t>대진샷시</t>
  </si>
  <si>
    <t>대진식품</t>
  </si>
  <si>
    <t>대진첨단소재(주)</t>
  </si>
  <si>
    <t>대진플랜트</t>
  </si>
  <si>
    <t>대진히트(주)</t>
  </si>
  <si>
    <t>대창농산</t>
  </si>
  <si>
    <t>대창유리</t>
  </si>
  <si>
    <t>대창이엔지(주)</t>
  </si>
  <si>
    <t>대창이엔지(주) 제2공장</t>
  </si>
  <si>
    <t>대창이엔지(주) 제3공장</t>
  </si>
  <si>
    <t>대창폴리마</t>
  </si>
  <si>
    <t xml:space="preserve">대청산업 </t>
  </si>
  <si>
    <t>대청산업기술(주)</t>
  </si>
  <si>
    <t>대한광통신(주)</t>
  </si>
  <si>
    <t>대한도로페인트(주)</t>
  </si>
  <si>
    <t>대한도로페인트(주) 지점</t>
  </si>
  <si>
    <t>대한로드라인페인트(주)</t>
  </si>
  <si>
    <t>대한민국고엽제전우회 전선공장</t>
  </si>
  <si>
    <t>대한민국상이군경회 전기자재사업소</t>
  </si>
  <si>
    <t>대한적십자사혈장분획센터</t>
  </si>
  <si>
    <t>대한전공(주)</t>
  </si>
  <si>
    <t>대한전력</t>
  </si>
  <si>
    <t>대한테크(주)</t>
  </si>
  <si>
    <t>대현금속(주)</t>
  </si>
  <si>
    <t>대현화학</t>
  </si>
  <si>
    <t>대호푸드</t>
  </si>
  <si>
    <t>대화철강(주)</t>
  </si>
  <si>
    <t>대흥산업</t>
  </si>
  <si>
    <t>더가치</t>
  </si>
  <si>
    <t>더원케미칼인터내셔널(주)</t>
  </si>
  <si>
    <t>덕산산업(주)</t>
  </si>
  <si>
    <t>덕산산업(주) 제2공장</t>
  </si>
  <si>
    <t>덕성산업</t>
  </si>
  <si>
    <t>덕성산업(주)</t>
  </si>
  <si>
    <t>덕영테크(주)</t>
  </si>
  <si>
    <t>덕일</t>
  </si>
  <si>
    <t>덕화기업</t>
  </si>
  <si>
    <t>도성산업</t>
  </si>
  <si>
    <t>도우이앤티(주)</t>
  </si>
  <si>
    <t>도청산업(주)</t>
  </si>
  <si>
    <t>돌고래보일러(은지시스템)</t>
  </si>
  <si>
    <t>돌방</t>
  </si>
  <si>
    <t>돌방 제2공장</t>
  </si>
  <si>
    <t>동가산업</t>
  </si>
  <si>
    <t>동곡산업(주)</t>
  </si>
  <si>
    <t>동광</t>
  </si>
  <si>
    <t>동뜰배기영농조합법인</t>
  </si>
  <si>
    <t>동보비앤피</t>
  </si>
  <si>
    <t>동부창호</t>
  </si>
  <si>
    <t>동산렌탈(주)</t>
  </si>
  <si>
    <t>동산시스템</t>
  </si>
  <si>
    <t>동서전기공업</t>
  </si>
  <si>
    <t>동서철강 (주)</t>
  </si>
  <si>
    <t>동신화학(주)</t>
  </si>
  <si>
    <t>동아스틸(주)</t>
  </si>
  <si>
    <t>동아전장(주) 음성공장</t>
  </si>
  <si>
    <t>동아전장(주)2공장</t>
  </si>
  <si>
    <t>동아전장(주)감곡</t>
  </si>
  <si>
    <t>동아하이텍</t>
  </si>
  <si>
    <t>동양리프트 (주)</t>
  </si>
  <si>
    <t>동양에레베이터(주)</t>
  </si>
  <si>
    <t>동양엠더블유(주)</t>
  </si>
  <si>
    <t>동양엠더블유(주) 제2공장</t>
  </si>
  <si>
    <t>동양케미칼</t>
  </si>
  <si>
    <t xml:space="preserve">동연산업  </t>
  </si>
  <si>
    <t>동열제재</t>
  </si>
  <si>
    <t>동우스틸(주)</t>
  </si>
  <si>
    <t>동원공업사</t>
  </si>
  <si>
    <t>동원섬유</t>
  </si>
  <si>
    <t>동원시스템즈(주)</t>
  </si>
  <si>
    <t>동일콘크리트</t>
  </si>
  <si>
    <t>동진산업</t>
  </si>
  <si>
    <t>동진케미칼</t>
  </si>
  <si>
    <t>동진피씨이(주)</t>
  </si>
  <si>
    <t>동현TPS</t>
  </si>
  <si>
    <t>동호제재</t>
  </si>
  <si>
    <t>동화</t>
  </si>
  <si>
    <t>동화물산(주)</t>
  </si>
  <si>
    <t>동화바이텍스(주)</t>
  </si>
  <si>
    <t>동화정공사</t>
  </si>
  <si>
    <t>동환산업(주)</t>
  </si>
  <si>
    <t>두경산업</t>
  </si>
  <si>
    <t>두드림</t>
  </si>
  <si>
    <t>두산정밀기계</t>
  </si>
  <si>
    <t>두원셀텍(주)</t>
  </si>
  <si>
    <t>드림산업</t>
  </si>
  <si>
    <t>드림창호</t>
  </si>
  <si>
    <t>드림켐텍</t>
  </si>
  <si>
    <t>드림텍</t>
  </si>
  <si>
    <t>디비인더스트리 주식회사</t>
  </si>
  <si>
    <t>디비인더스트리(주)</t>
  </si>
  <si>
    <t>디비하우징(주)</t>
  </si>
  <si>
    <t>디아이피(주)</t>
  </si>
  <si>
    <t>디알비헬스케어(주)</t>
  </si>
  <si>
    <t>디앤씨</t>
  </si>
  <si>
    <t>디에스산업</t>
  </si>
  <si>
    <t>디엔케이테크</t>
  </si>
  <si>
    <t>디엘에스텍(주)</t>
  </si>
  <si>
    <t>디엘테크(주)</t>
  </si>
  <si>
    <t>디엠피코리아(주)</t>
  </si>
  <si>
    <t>디와이엘라센(주)</t>
  </si>
  <si>
    <t>라온이즈(주)</t>
  </si>
  <si>
    <t>라이프안전유리(주)</t>
  </si>
  <si>
    <t>라이프안전유리(주)제2공장</t>
  </si>
  <si>
    <t>라인텍</t>
  </si>
  <si>
    <t>라임솔루션(주)</t>
  </si>
  <si>
    <t>래오케미칼(주)</t>
  </si>
  <si>
    <t>레이저동진</t>
  </si>
  <si>
    <t>레인보우스케이프(주)</t>
  </si>
  <si>
    <t>로비스(주)</t>
  </si>
  <si>
    <t>리리식품</t>
  </si>
  <si>
    <t>리안코스매트</t>
  </si>
  <si>
    <t>리오엠엔씨(주)</t>
  </si>
  <si>
    <t>리파인코리아</t>
  </si>
  <si>
    <t>리플래시기술(주) 음성공장</t>
  </si>
  <si>
    <t>립엔푸드</t>
  </si>
  <si>
    <t>마송정미소</t>
  </si>
  <si>
    <t>마스터케이블(주)</t>
  </si>
  <si>
    <t>만-테크</t>
  </si>
  <si>
    <t>만승철골</t>
  </si>
  <si>
    <t>맹동산업</t>
  </si>
  <si>
    <t>메닉스인터내셔날</t>
  </si>
  <si>
    <t>명보산공 주식회사</t>
  </si>
  <si>
    <t>명보산업사</t>
  </si>
  <si>
    <t>명성레이저  음성지점</t>
  </si>
  <si>
    <t>명성산업</t>
  </si>
  <si>
    <t>명성엔지니어링</t>
  </si>
  <si>
    <t>명신기계</t>
  </si>
  <si>
    <t>명신창호</t>
  </si>
  <si>
    <t>명운스틸</t>
  </si>
  <si>
    <t>명운테크</t>
  </si>
  <si>
    <t>명인전선(주)</t>
  </si>
  <si>
    <t>명인케이블</t>
  </si>
  <si>
    <t>명일실업</t>
  </si>
  <si>
    <t>명진산업</t>
  </si>
  <si>
    <t>명진케미칼(주)</t>
  </si>
  <si>
    <t>명화산업</t>
  </si>
  <si>
    <t>모던탑(주)</t>
  </si>
  <si>
    <t>모리스앤코(주)</t>
  </si>
  <si>
    <t>목계샤링</t>
  </si>
  <si>
    <t>무극도예</t>
  </si>
  <si>
    <t>미강산업</t>
  </si>
  <si>
    <t>미광 F.R.P</t>
  </si>
  <si>
    <t>미라지퍼니쳐(주)</t>
  </si>
  <si>
    <t>미래산업</t>
  </si>
  <si>
    <t>미래유통</t>
  </si>
  <si>
    <t>미래조명</t>
  </si>
  <si>
    <t>미림</t>
  </si>
  <si>
    <t>미림직물</t>
  </si>
  <si>
    <t>미성산업</t>
  </si>
  <si>
    <t>미성하이테크</t>
  </si>
  <si>
    <t>미송웰푸드</t>
  </si>
  <si>
    <t>미정화학(주)</t>
  </si>
  <si>
    <t>미주산업</t>
  </si>
  <si>
    <t>미주산업 제2공장</t>
  </si>
  <si>
    <t>미주콘크리트</t>
  </si>
  <si>
    <t>미주패트</t>
  </si>
  <si>
    <t>미진에코(주)</t>
  </si>
  <si>
    <t>미진정공(주)</t>
  </si>
  <si>
    <t>미진하이텍</t>
  </si>
  <si>
    <t>미호식품</t>
  </si>
  <si>
    <t>민우산업(주)</t>
  </si>
  <si>
    <t>바름(주)</t>
  </si>
  <si>
    <t>바실리아</t>
  </si>
  <si>
    <t>바이오메디팜</t>
  </si>
  <si>
    <t>바이오스트림테크놀러지스(주)</t>
  </si>
  <si>
    <t>바이오캠(주)</t>
  </si>
  <si>
    <t>바이오플러스 주식회사</t>
  </si>
  <si>
    <t>박희선</t>
  </si>
  <si>
    <t>반도엔지니어링</t>
  </si>
  <si>
    <t>반석산업</t>
  </si>
  <si>
    <t>발루션(주)</t>
  </si>
  <si>
    <t>백광산업(주)</t>
  </si>
  <si>
    <t>백야홍삼 농업회사법인(주)</t>
  </si>
  <si>
    <t>번영</t>
  </si>
  <si>
    <t>번영산업</t>
  </si>
  <si>
    <t>번영푸드(주)</t>
  </si>
  <si>
    <t>범아식품</t>
  </si>
  <si>
    <t>범양공조산업(주)</t>
  </si>
  <si>
    <t>범창의료기</t>
  </si>
  <si>
    <t>범호산업</t>
  </si>
  <si>
    <t>베스트스틸</t>
  </si>
  <si>
    <t>베스트케이블</t>
  </si>
  <si>
    <t>보넨스</t>
  </si>
  <si>
    <t>보라농원</t>
  </si>
  <si>
    <t>보름물샷시</t>
  </si>
  <si>
    <t>보림화섬</t>
  </si>
  <si>
    <t>보성산업</t>
  </si>
  <si>
    <t>복사꽃마을영농조합법인</t>
  </si>
  <si>
    <t>복준산업</t>
  </si>
  <si>
    <t>복진개발(주)</t>
  </si>
  <si>
    <t>봉현산업</t>
  </si>
  <si>
    <t>봉현스틸</t>
  </si>
  <si>
    <t>봉현테크</t>
  </si>
  <si>
    <t>부경트레이(주)</t>
  </si>
  <si>
    <t>부경하우스</t>
  </si>
  <si>
    <t>부광스크린 인쇄</t>
  </si>
  <si>
    <t>부광지퍼</t>
  </si>
  <si>
    <t>부룡산업</t>
  </si>
  <si>
    <t>부림테크</t>
  </si>
  <si>
    <t>부성기계(주)</t>
  </si>
  <si>
    <t>부성특수고무로라</t>
  </si>
  <si>
    <t>부연식품</t>
  </si>
  <si>
    <t>부영산업(주)</t>
  </si>
  <si>
    <t>비멕(주)</t>
  </si>
  <si>
    <t>비아이에프(주)</t>
  </si>
  <si>
    <t>비알코리아(주) 제1공장</t>
  </si>
  <si>
    <t>비알코리아(주)던킨커피공장</t>
  </si>
  <si>
    <t>비알코리아(주)제2공장</t>
  </si>
  <si>
    <t>비와이테크</t>
  </si>
  <si>
    <t>비제이이앤지</t>
  </si>
  <si>
    <t>비젼테크</t>
  </si>
  <si>
    <t>사과꽃향기</t>
  </si>
  <si>
    <t>사운드쉴드(주)</t>
  </si>
  <si>
    <t>산마을영농조합법인</t>
  </si>
  <si>
    <t>삼덕금속(주)</t>
  </si>
  <si>
    <t>삼덕식품</t>
  </si>
  <si>
    <t>삼미스피커(주)</t>
  </si>
  <si>
    <t>삼보식품</t>
  </si>
  <si>
    <t>삼보한과</t>
  </si>
  <si>
    <t>삼서공업(주)</t>
  </si>
  <si>
    <t>삼성엠에프씨(주)</t>
  </si>
  <si>
    <t>삼성이엔지</t>
  </si>
  <si>
    <t>삼성정밀</t>
  </si>
  <si>
    <t>삼성창호</t>
  </si>
  <si>
    <t>삼성컨테이너</t>
  </si>
  <si>
    <t>삼성콘크리트(주)</t>
  </si>
  <si>
    <t>삼승기계</t>
  </si>
  <si>
    <t>삼양냉동</t>
  </si>
  <si>
    <t>삼양특수화학(주)</t>
  </si>
  <si>
    <t>삼우기연(주)</t>
  </si>
  <si>
    <t>삼우산기(주)</t>
  </si>
  <si>
    <t>삼우엠텍(주)</t>
  </si>
  <si>
    <t>삼우플랜트(주)</t>
  </si>
  <si>
    <t>삼원금속</t>
  </si>
  <si>
    <t>삼원금속(주)</t>
  </si>
  <si>
    <t>삼원전선(주)</t>
  </si>
  <si>
    <t>삼원테크</t>
  </si>
  <si>
    <t>삼육지관공업사</t>
  </si>
  <si>
    <t>삼일</t>
  </si>
  <si>
    <t>삼일변압기(주)</t>
  </si>
  <si>
    <t>삼일산업</t>
  </si>
  <si>
    <t>삼일이엔지</t>
  </si>
  <si>
    <t>삼일테크</t>
  </si>
  <si>
    <t>삼정개발</t>
  </si>
  <si>
    <t>삼정실업(주)</t>
  </si>
  <si>
    <t>삼정양행</t>
  </si>
  <si>
    <t>삼정양행(주)</t>
  </si>
  <si>
    <t>삼진이엔지</t>
  </si>
  <si>
    <t>삼창씨앤에스(주)</t>
  </si>
  <si>
    <t>삼창전기</t>
  </si>
  <si>
    <t>삼포산업(주)</t>
  </si>
  <si>
    <t>삼호석재(주)</t>
  </si>
  <si>
    <t>삼화정공사(주)</t>
  </si>
  <si>
    <t>삼화정공사(주) 2공장</t>
  </si>
  <si>
    <t>삼화정공사(주) 3공장</t>
  </si>
  <si>
    <t>상녹제약</t>
  </si>
  <si>
    <t>상명그린산업</t>
  </si>
  <si>
    <t>상아케미컬</t>
  </si>
  <si>
    <t>상우산업</t>
  </si>
  <si>
    <t>상원상공(주)</t>
  </si>
  <si>
    <t>상준레이져 산업</t>
  </si>
  <si>
    <t>상진전선(주)</t>
  </si>
  <si>
    <t>새론케미칼(주)</t>
  </si>
  <si>
    <t>새한비엔피 주식회사</t>
  </si>
  <si>
    <t>생그루팜</t>
  </si>
  <si>
    <t>생극목재</t>
  </si>
  <si>
    <t>서림하이팩(주) 2공장</t>
  </si>
  <si>
    <t>서보산업(주)</t>
  </si>
  <si>
    <t>서보산업(주)(제3공장)</t>
  </si>
  <si>
    <t>서보산업(주)(제4공장)</t>
  </si>
  <si>
    <t>서보산업(주)제2공장</t>
  </si>
  <si>
    <t>서보산업(주)제6공장</t>
  </si>
  <si>
    <t>서신식품(주)</t>
  </si>
  <si>
    <t>서영</t>
  </si>
  <si>
    <t>서용건설(주)</t>
  </si>
  <si>
    <t>서우가설산업</t>
  </si>
  <si>
    <t>서울강화</t>
  </si>
  <si>
    <t>서울광학산업(주)</t>
  </si>
  <si>
    <t>서울안전유리(주)</t>
  </si>
  <si>
    <t>서울자동차공업사</t>
  </si>
  <si>
    <t>서울전선(주)</t>
  </si>
  <si>
    <t>서울통신(주)</t>
  </si>
  <si>
    <t>서원크린테크(주)</t>
  </si>
  <si>
    <t>서일산업</t>
  </si>
  <si>
    <t>서진산업</t>
  </si>
  <si>
    <t>서진하이텍</t>
  </si>
  <si>
    <t>서페이스 스토리</t>
  </si>
  <si>
    <t>서해열처리</t>
  </si>
  <si>
    <t>서희산업</t>
  </si>
  <si>
    <t>석기산업</t>
  </si>
  <si>
    <t>석원(주)</t>
  </si>
  <si>
    <t>선경산업</t>
  </si>
  <si>
    <t>선다코리아(주)</t>
  </si>
  <si>
    <t>선도산업(주)</t>
  </si>
  <si>
    <t>선도식품</t>
  </si>
  <si>
    <t>선영</t>
  </si>
  <si>
    <t>선우</t>
  </si>
  <si>
    <t>선우정밀(주)</t>
  </si>
  <si>
    <t>선우정밀(주)제2공장</t>
  </si>
  <si>
    <t>선이인터내셔날(주)</t>
  </si>
  <si>
    <t>선일케미칼(주)</t>
  </si>
  <si>
    <t>선진금속(주)</t>
  </si>
  <si>
    <t>선하통상(주)</t>
  </si>
  <si>
    <t>설봉에이엠씨(주) 제1공장</t>
  </si>
  <si>
    <t>설봉에이엠씨(주) 제2공장</t>
  </si>
  <si>
    <t>설성산업</t>
  </si>
  <si>
    <t>설성한과</t>
  </si>
  <si>
    <t>성광우레탄</t>
  </si>
  <si>
    <t>성도프라스틱</t>
  </si>
  <si>
    <t>성림연마(주)</t>
  </si>
  <si>
    <t>성민산업</t>
  </si>
  <si>
    <t>성민산업 제2공장</t>
  </si>
  <si>
    <t xml:space="preserve">성보철강(주) </t>
  </si>
  <si>
    <t>성산강재(주)</t>
  </si>
  <si>
    <t>성우산업</t>
  </si>
  <si>
    <t>성우산업기계(주)</t>
  </si>
  <si>
    <t>성우식품</t>
  </si>
  <si>
    <t>성우오토텍(주)</t>
  </si>
  <si>
    <t>성운디엘에스</t>
  </si>
  <si>
    <t>성원</t>
  </si>
  <si>
    <t>성원고무롤</t>
  </si>
  <si>
    <t>성원산업</t>
  </si>
  <si>
    <t>성원테크</t>
  </si>
  <si>
    <t>성음금속</t>
  </si>
  <si>
    <t>성일가설산업</t>
  </si>
  <si>
    <t>성일테크</t>
  </si>
  <si>
    <t>성일프라스틱</t>
  </si>
  <si>
    <t>성정강화</t>
  </si>
  <si>
    <t>성준기업</t>
  </si>
  <si>
    <t>성진금속공예사</t>
  </si>
  <si>
    <t>성진산업개발(주)</t>
  </si>
  <si>
    <t>성진시스템(주)</t>
  </si>
  <si>
    <t>성진염업사</t>
  </si>
  <si>
    <t>성창목재</t>
  </si>
  <si>
    <t>성호소결금속(주)</t>
  </si>
  <si>
    <t>성호이엔씨</t>
  </si>
  <si>
    <t>성효투자개발</t>
  </si>
  <si>
    <t>세경산업(주)</t>
  </si>
  <si>
    <t>세기(삼성공장)</t>
  </si>
  <si>
    <t>세기산업(주)</t>
  </si>
  <si>
    <t>세모산자</t>
  </si>
  <si>
    <t>세븐산업(주)</t>
  </si>
  <si>
    <t>세신산업</t>
  </si>
  <si>
    <t>세아푸드(유)</t>
  </si>
  <si>
    <t>세영이앤디기업</t>
  </si>
  <si>
    <t>세운산업(주) 음성공장</t>
  </si>
  <si>
    <t>세움모빌(주)</t>
  </si>
  <si>
    <t>세원콘크리트(주)</t>
  </si>
  <si>
    <t>세이프라인(주)</t>
  </si>
  <si>
    <t>세일인터내셔날</t>
  </si>
  <si>
    <t xml:space="preserve">세일인터내셔날 2공장 </t>
  </si>
  <si>
    <t>세종케이앤씨(주)</t>
  </si>
  <si>
    <t>세지케미칼(주)</t>
  </si>
  <si>
    <t>세진에스앤티(주)</t>
  </si>
  <si>
    <t>세진전선(주)</t>
  </si>
  <si>
    <t>세한이엔씨</t>
  </si>
  <si>
    <t>세현기술(주)</t>
  </si>
  <si>
    <t>세화엔테크(주)</t>
  </si>
  <si>
    <t>세화통신</t>
  </si>
  <si>
    <t>셀루스(주)</t>
  </si>
  <si>
    <t>소백특장</t>
  </si>
  <si>
    <t>소이텍</t>
  </si>
  <si>
    <t>솔로몬테크놀로지</t>
  </si>
  <si>
    <t>송강산업(주)</t>
  </si>
  <si>
    <t>송강이노켐(주)</t>
  </si>
  <si>
    <t>송림</t>
  </si>
  <si>
    <t>송삼산업</t>
  </si>
  <si>
    <t>송암철강(주)</t>
  </si>
  <si>
    <t>송암철강(주) 음성3공장</t>
  </si>
  <si>
    <t>송암철강(주)제4공장</t>
  </si>
  <si>
    <t>수리산업</t>
  </si>
  <si>
    <t>수성산업</t>
  </si>
  <si>
    <t>수연산업</t>
  </si>
  <si>
    <t>수용특수산업롤2</t>
  </si>
  <si>
    <t>수인스틸</t>
  </si>
  <si>
    <t>수정F&amp;B</t>
  </si>
  <si>
    <t>수정광고</t>
  </si>
  <si>
    <t>수태테크</t>
  </si>
  <si>
    <t>수현첨단소재(주)</t>
  </si>
  <si>
    <t>슈마케미아(주)</t>
  </si>
  <si>
    <t>스마트파머스</t>
  </si>
  <si>
    <t>스카이원</t>
  </si>
  <si>
    <t>스페이스웰(주)</t>
  </si>
  <si>
    <t>스페코플랜트(주)</t>
  </si>
  <si>
    <t>스포츠바이오텍</t>
  </si>
  <si>
    <t>스피드산업</t>
  </si>
  <si>
    <t>스필일렉트릭(주)</t>
  </si>
  <si>
    <t>승리식품</t>
  </si>
  <si>
    <t>승리조명</t>
  </si>
  <si>
    <t>승진산업</t>
  </si>
  <si>
    <t>승진산업 제2공장</t>
  </si>
  <si>
    <t>승현기업(주)</t>
  </si>
  <si>
    <t>승화피앤피(주)</t>
  </si>
  <si>
    <t>시너스텍(주)</t>
  </si>
  <si>
    <t>시너스텍(주) 2공장</t>
  </si>
  <si>
    <t>시앤디전자(주)</t>
  </si>
  <si>
    <t>시온농산</t>
  </si>
  <si>
    <t>시우알클립텍</t>
  </si>
  <si>
    <t>신도이앤씨(주)</t>
  </si>
  <si>
    <t>신성바이오(주)</t>
  </si>
  <si>
    <t>신성이노텍(주)</t>
  </si>
  <si>
    <t>신성이노텍(주) 제2공장</t>
  </si>
  <si>
    <t>신성이노텍(주) 태생공장</t>
  </si>
  <si>
    <t>신성폼텍</t>
  </si>
  <si>
    <t>신성환경기술(주)</t>
  </si>
  <si>
    <t>신세계 SVN</t>
  </si>
  <si>
    <t>신송산업</t>
  </si>
  <si>
    <t>신안산업</t>
  </si>
  <si>
    <t>신안포장산업(주)</t>
  </si>
  <si>
    <t>신안포장산업(주)음성1공장</t>
  </si>
  <si>
    <t>신영빠우</t>
  </si>
  <si>
    <t>신영수지</t>
  </si>
  <si>
    <t>신영프라이우드</t>
  </si>
  <si>
    <t>신우산업</t>
  </si>
  <si>
    <t>신우폴리텍스(주)</t>
  </si>
  <si>
    <t>신우하이테크(주)</t>
  </si>
  <si>
    <t>신원기업(주)</t>
  </si>
  <si>
    <t>신원산업(주)</t>
  </si>
  <si>
    <t>신원화성(주)</t>
  </si>
  <si>
    <t>신일 F.A</t>
  </si>
  <si>
    <t>신일산업개발(주)</t>
  </si>
  <si>
    <t>신일화학(주)</t>
  </si>
  <si>
    <t>신조산업</t>
  </si>
  <si>
    <t>신진스틸(주)</t>
  </si>
  <si>
    <t>신진에스티피(주)</t>
  </si>
  <si>
    <t>신창산업(주)</t>
  </si>
  <si>
    <t>신테크</t>
  </si>
  <si>
    <t>신한에어텍(주)  제2공장</t>
  </si>
  <si>
    <t>신한정밀공업(주)</t>
  </si>
  <si>
    <t>신해산업(주)</t>
  </si>
  <si>
    <t>신화산업</t>
  </si>
  <si>
    <t>신화산업(주)</t>
  </si>
  <si>
    <t>신화상사주식회사</t>
  </si>
  <si>
    <t>신화케미칼</t>
  </si>
  <si>
    <t>신흥식품</t>
  </si>
  <si>
    <t>실크라인</t>
  </si>
  <si>
    <t>썬스타</t>
  </si>
  <si>
    <t>쎄라콘크리트(주)</t>
  </si>
  <si>
    <t>쓰리준산업</t>
  </si>
  <si>
    <t>씨더블유소방산업(주)</t>
  </si>
  <si>
    <t>씨앤에스다원</t>
  </si>
  <si>
    <t>씨엔아이전선(주)음성지점</t>
  </si>
  <si>
    <t>씨엔티주식회사</t>
  </si>
  <si>
    <t>씨엘ENG</t>
  </si>
  <si>
    <t>씨엠정밀</t>
  </si>
  <si>
    <t>씨제이씨푸드(주) 음성공장</t>
  </si>
  <si>
    <t>씨제이푸드빌(주)</t>
  </si>
  <si>
    <t>씨카코리아(주)</t>
  </si>
  <si>
    <t>씨티소재(주)</t>
  </si>
  <si>
    <t>씨플러스원(주)</t>
  </si>
  <si>
    <t>아름다운환경건설(주)</t>
  </si>
  <si>
    <t xml:space="preserve">아리아퍼니쳐(주) </t>
  </si>
  <si>
    <t>아성패키지</t>
  </si>
  <si>
    <t>아세아산업개발(주)</t>
  </si>
  <si>
    <t>아세아전기</t>
  </si>
  <si>
    <t>아시아</t>
  </si>
  <si>
    <t>아시아산업안전(주)</t>
  </si>
  <si>
    <t>아시아상사</t>
  </si>
  <si>
    <t>아시아에스(주)</t>
  </si>
  <si>
    <t>아이린코리아</t>
  </si>
  <si>
    <t>아이씨아이(주)</t>
  </si>
  <si>
    <t>아이앤제이</t>
  </si>
  <si>
    <t>아이앤지산업(주)</t>
  </si>
  <si>
    <t>아이엠산업(주)</t>
  </si>
  <si>
    <t>아이엠케미칼(주)</t>
  </si>
  <si>
    <t>아이코리아(주)</t>
  </si>
  <si>
    <t>아주야마이찌전기공업(주)</t>
  </si>
  <si>
    <t>아진레이어 주식회사</t>
  </si>
  <si>
    <t>아진레이어(주)</t>
  </si>
  <si>
    <t>아크로젠(주)</t>
  </si>
  <si>
    <t>아태켐 주식회사</t>
  </si>
  <si>
    <t>알리막헥(주)</t>
  </si>
  <si>
    <t>알앤알지(주)</t>
  </si>
  <si>
    <t>알에스(RS)유통</t>
  </si>
  <si>
    <t>알엔비이엔씨(주)</t>
  </si>
  <si>
    <t>알엔케이블(주)</t>
  </si>
  <si>
    <t>알제이철강</t>
  </si>
  <si>
    <t>알파산업</t>
  </si>
  <si>
    <t>에바프로</t>
  </si>
  <si>
    <t>에스디아이</t>
  </si>
  <si>
    <t>에스라이팅(주)</t>
  </si>
  <si>
    <t>에스아이케미칼(주)</t>
  </si>
  <si>
    <t>에스알 상사</t>
  </si>
  <si>
    <t>에스엠산업</t>
  </si>
  <si>
    <t>에스엠인더스트리(주)서림하이팩</t>
  </si>
  <si>
    <t>에스와이테크(주)</t>
  </si>
  <si>
    <t>에스와이패널(주)</t>
  </si>
  <si>
    <t>에스원피앤피(주) 음성공장</t>
  </si>
  <si>
    <t>에스제이</t>
  </si>
  <si>
    <t>에스제이켐</t>
  </si>
  <si>
    <t>에쓰푸드(주) 음성공장</t>
  </si>
  <si>
    <t>에이앤에치(A&amp;H) 창호</t>
  </si>
  <si>
    <t>에이앤에치(A＆H)창호</t>
  </si>
  <si>
    <t>에이에스에프(주)</t>
  </si>
  <si>
    <t>에이엠산업</t>
  </si>
  <si>
    <t>에이엠씨(주)</t>
  </si>
  <si>
    <t>에이엠씨주식회사</t>
  </si>
  <si>
    <t>에이엠트리 주식회사</t>
  </si>
  <si>
    <t>에이지디주식회사</t>
  </si>
  <si>
    <t>에이치비티(주)</t>
  </si>
  <si>
    <t>에이치앤피(주)</t>
  </si>
  <si>
    <t>에이치에스씨</t>
  </si>
  <si>
    <t>에이치케이이노엔(주)</t>
  </si>
  <si>
    <t>에이푸드 주식회사</t>
  </si>
  <si>
    <t>에코가설</t>
  </si>
  <si>
    <t>에코리아(주)</t>
  </si>
  <si>
    <t>에코매종</t>
  </si>
  <si>
    <t>에코인하우스</t>
  </si>
  <si>
    <t>에프앤테크(주)</t>
  </si>
  <si>
    <t>에프앤테크(주) 2공장</t>
  </si>
  <si>
    <t>엑소후레쉬물류(주)음성</t>
  </si>
  <si>
    <t>엑스올주식회사</t>
  </si>
  <si>
    <t>엔비테크</t>
  </si>
  <si>
    <t>엔씨아이(주)</t>
  </si>
  <si>
    <t>엔씨에이취코리아(주)</t>
  </si>
  <si>
    <t>엔에이치(주)</t>
  </si>
  <si>
    <t>엔텍이앤씨(주)</t>
  </si>
  <si>
    <t>엔텍이앤씨(주) 제2공장</t>
  </si>
  <si>
    <t>엘베스트엘코(주)</t>
  </si>
  <si>
    <t>엘베스트지에이티(주)</t>
  </si>
  <si>
    <t>엘이솔루션㈜</t>
  </si>
  <si>
    <t>엠에스바이오텍(주)</t>
  </si>
  <si>
    <t>엠에스바이오텍(주) 제2공장</t>
  </si>
  <si>
    <t>엠에스스틸산업(주)</t>
  </si>
  <si>
    <t>엠에스티(주)</t>
  </si>
  <si>
    <t>엠엠라이트 유한회사</t>
  </si>
  <si>
    <t>엠제이바이오(주)</t>
  </si>
  <si>
    <t>엠제이창호</t>
  </si>
  <si>
    <t>엠케미칼 주식회사</t>
  </si>
  <si>
    <t>엠케이전자(주)</t>
  </si>
  <si>
    <t>여산석 조각원</t>
  </si>
  <si>
    <t>영농조합법인 대산</t>
  </si>
  <si>
    <t>영농조합법인 에이치케이</t>
  </si>
  <si>
    <t>영농조합법인 와이즈케어</t>
  </si>
  <si>
    <t>영농조합법인 음성청정티엠알</t>
  </si>
  <si>
    <t>영농조합법인산정푸드</t>
  </si>
  <si>
    <t>영덕시스템</t>
  </si>
  <si>
    <t>영도테크(주)</t>
  </si>
  <si>
    <t>영동산업</t>
  </si>
  <si>
    <t>영성하이테크</t>
  </si>
  <si>
    <t>영수산업</t>
  </si>
  <si>
    <t>영우산업기계</t>
  </si>
  <si>
    <t>영원씨앤피(주)</t>
  </si>
  <si>
    <t>영재금형</t>
  </si>
  <si>
    <t>영진스틸(주)</t>
  </si>
  <si>
    <t>영진아크릴</t>
  </si>
  <si>
    <t>영진엠피씨(주)</t>
  </si>
  <si>
    <t>영진텐트</t>
  </si>
  <si>
    <t>영진피이티(주)</t>
  </si>
  <si>
    <t>영진휠타산업</t>
  </si>
  <si>
    <t>영풍파일(주)제1공장</t>
  </si>
  <si>
    <t>영풍파일(주)제2공장</t>
  </si>
  <si>
    <t>영하이테크(주)</t>
  </si>
  <si>
    <t>영화금속(주)</t>
  </si>
  <si>
    <t>영흥식품(주)</t>
  </si>
  <si>
    <t>예손기업(주)</t>
  </si>
  <si>
    <t>예송기업</t>
  </si>
  <si>
    <t>예승테크</t>
  </si>
  <si>
    <t>예진</t>
  </si>
  <si>
    <t>오공장</t>
  </si>
  <si>
    <t>오뚜기제유(주)</t>
  </si>
  <si>
    <t>오성에프엠씨</t>
  </si>
  <si>
    <t>오성특수도장</t>
  </si>
  <si>
    <t>오션메탈 주식회사</t>
  </si>
  <si>
    <t>오션에스비 주식회사</t>
  </si>
  <si>
    <t>오에스피(주)</t>
  </si>
  <si>
    <t>오키내추럴(주)</t>
  </si>
  <si>
    <t>온세미로유통</t>
  </si>
  <si>
    <t>올레하이텍</t>
  </si>
  <si>
    <t>올품퍼니처(주)</t>
  </si>
  <si>
    <t>와이에스테크</t>
  </si>
  <si>
    <t>와이에이치산업(주)</t>
  </si>
  <si>
    <t>와이엘선재(주)</t>
  </si>
  <si>
    <t>와이티에스(YTS INC)</t>
  </si>
  <si>
    <t>우리산업</t>
  </si>
  <si>
    <t>우리스틸산업(주)</t>
  </si>
  <si>
    <t>우리시스템창호</t>
  </si>
  <si>
    <t>우리와 주식회사</t>
  </si>
  <si>
    <t>우리정공</t>
  </si>
  <si>
    <t>우리플라텍(주)</t>
  </si>
  <si>
    <t>우림</t>
  </si>
  <si>
    <t>우림산업</t>
  </si>
  <si>
    <t>우림산업케이블(주)</t>
  </si>
  <si>
    <t>우성산업</t>
  </si>
  <si>
    <t>우성에프앤디</t>
  </si>
  <si>
    <t>우성유압기계</t>
  </si>
  <si>
    <t>우신복층유리(주)</t>
  </si>
  <si>
    <t>우원산업개발(주)</t>
  </si>
  <si>
    <t>우인전선</t>
  </si>
  <si>
    <t>우정기업(주)</t>
  </si>
  <si>
    <t>우정스틸(주)</t>
  </si>
  <si>
    <t>우지막코리아(주)</t>
  </si>
  <si>
    <t>우진산업</t>
  </si>
  <si>
    <t>우진산업 제2공장</t>
  </si>
  <si>
    <t>우형스틸</t>
  </si>
  <si>
    <t>우화농장</t>
  </si>
  <si>
    <t>원당식품</t>
  </si>
  <si>
    <t>원식품(주)</t>
  </si>
  <si>
    <t>원실업</t>
  </si>
  <si>
    <t>원일</t>
  </si>
  <si>
    <t>원진산업</t>
  </si>
  <si>
    <t xml:space="preserve">원진산업 </t>
  </si>
  <si>
    <t>원진테크</t>
  </si>
  <si>
    <t>원창공업(주)</t>
  </si>
  <si>
    <t>원창단미사료</t>
  </si>
  <si>
    <t>원테크</t>
  </si>
  <si>
    <t>원테크글로벌(주)</t>
  </si>
  <si>
    <t>원프로텍</t>
  </si>
  <si>
    <t>원형기업</t>
  </si>
  <si>
    <t>월드컵콘테이너</t>
  </si>
  <si>
    <t>웰드피아</t>
  </si>
  <si>
    <t>웰테크(주) 음성지점</t>
  </si>
  <si>
    <t>웰텍</t>
  </si>
  <si>
    <t>윈테크</t>
  </si>
  <si>
    <t>윈테크(제2공장)</t>
  </si>
  <si>
    <t>유니소재(주)</t>
  </si>
  <si>
    <t>유니온메탈(주)</t>
  </si>
  <si>
    <t>유라통상(주)</t>
  </si>
  <si>
    <t>유림</t>
  </si>
  <si>
    <t>유림 제2공장</t>
  </si>
  <si>
    <t>유림알앤에스(주)</t>
  </si>
  <si>
    <t>유림정공</t>
  </si>
  <si>
    <t>유성실업</t>
  </si>
  <si>
    <t>유안산업</t>
  </si>
  <si>
    <t>유앤미</t>
  </si>
  <si>
    <t>유진산업</t>
  </si>
  <si>
    <t>유진섬유</t>
  </si>
  <si>
    <t>유진전기제어</t>
  </si>
  <si>
    <t>유진철강</t>
  </si>
  <si>
    <t>유창기계</t>
  </si>
  <si>
    <t>유촌파렛트</t>
  </si>
  <si>
    <t>유한농산</t>
  </si>
  <si>
    <t>유한회사 명동산업</t>
  </si>
  <si>
    <t>유한회사 코캄</t>
  </si>
  <si>
    <t>유화산업</t>
  </si>
  <si>
    <t>유화이앤씨</t>
  </si>
  <si>
    <t>윤성기계</t>
  </si>
  <si>
    <t>으뜸식품</t>
  </si>
  <si>
    <t>은희식품(주)</t>
  </si>
  <si>
    <t>음성군농협쌀조합공동사업법인</t>
  </si>
  <si>
    <t>음성매실장마을</t>
  </si>
  <si>
    <t>음성블루베리원영농조합법인</t>
  </si>
  <si>
    <t>음성양조장</t>
  </si>
  <si>
    <t>음성전통장류연구회작목반</t>
  </si>
  <si>
    <t>음성제재소</t>
  </si>
  <si>
    <t>음성제재소 제2공장</t>
  </si>
  <si>
    <t>음성청결고추가루가공공장</t>
  </si>
  <si>
    <t>음성청결고춧가루가공공장</t>
  </si>
  <si>
    <t>음성한마음 영농조합법인</t>
  </si>
  <si>
    <t>이가식품(주)</t>
  </si>
  <si>
    <t>이니스트에스티(주)</t>
  </si>
  <si>
    <t>이니스트에스티주식회사</t>
  </si>
  <si>
    <t>이레시스템창호(주)</t>
  </si>
  <si>
    <t>이룸가설렌탈</t>
  </si>
  <si>
    <t>이모네</t>
  </si>
  <si>
    <t>이삭식품(주)</t>
  </si>
  <si>
    <t>이어울림</t>
  </si>
  <si>
    <t>이에스티</t>
  </si>
  <si>
    <t>이에이치인더스트리(주)</t>
  </si>
  <si>
    <t>이음전기</t>
  </si>
  <si>
    <t>이지스(주)</t>
  </si>
  <si>
    <t>이피캠텍(주)</t>
  </si>
  <si>
    <t>이한산업</t>
  </si>
  <si>
    <t>이화섬유</t>
  </si>
  <si>
    <t>인디폴</t>
  </si>
  <si>
    <t>인성ENG</t>
  </si>
  <si>
    <t>인성산업</t>
  </si>
  <si>
    <t>인성제약(주)</t>
  </si>
  <si>
    <t>인성제약(주)제2공장</t>
  </si>
  <si>
    <t>인영산업</t>
  </si>
  <si>
    <t>인창기건(주)</t>
  </si>
  <si>
    <t>인터모빌리티(주)</t>
  </si>
  <si>
    <t>인터바스(주)</t>
  </si>
  <si>
    <t>인팩이피엠(주)</t>
  </si>
  <si>
    <t>인팩케이블(주)</t>
  </si>
  <si>
    <t>일군이앤씨(주)</t>
  </si>
  <si>
    <t>일산기업(주)</t>
  </si>
  <si>
    <t>일산전선 주식회사</t>
  </si>
  <si>
    <t>일산전선(주) 제2공장</t>
  </si>
  <si>
    <t>일성산업</t>
  </si>
  <si>
    <t>일순이네매운양념족발보쌈</t>
  </si>
  <si>
    <t>일신소재(주)</t>
  </si>
  <si>
    <t>일양약품(주)</t>
  </si>
  <si>
    <t>일우프라텍</t>
  </si>
  <si>
    <t>일월산업</t>
  </si>
  <si>
    <t>일진다이아몬드(주)</t>
  </si>
  <si>
    <t>일진디스플레이(주)</t>
  </si>
  <si>
    <t>일진풍력닥트ENG</t>
  </si>
  <si>
    <t>일화상사</t>
  </si>
  <si>
    <t>임대산업</t>
  </si>
  <si>
    <t>자리끼</t>
  </si>
  <si>
    <t>자연애벗(주)</t>
  </si>
  <si>
    <t>자연채영농조합법인</t>
  </si>
  <si>
    <t>자연콘크리트(주)</t>
  </si>
  <si>
    <t>자이언트</t>
  </si>
  <si>
    <t>재영금속산업</t>
  </si>
  <si>
    <t>재현환경기술(주)</t>
  </si>
  <si>
    <t>전진건설로봇(주)</t>
  </si>
  <si>
    <t>정담</t>
  </si>
  <si>
    <t>정도개발(주)</t>
  </si>
  <si>
    <t>정도산업(주)</t>
  </si>
  <si>
    <t>정민테크</t>
  </si>
  <si>
    <t>정안글라스텍(주)</t>
  </si>
  <si>
    <t>정우식품</t>
  </si>
  <si>
    <t>정우제재산업</t>
  </si>
  <si>
    <t>정우컵</t>
  </si>
  <si>
    <t>정재훈</t>
  </si>
  <si>
    <t>제이문</t>
  </si>
  <si>
    <t>제이앤더블유</t>
  </si>
  <si>
    <t>제이앤에스테크(주)</t>
  </si>
  <si>
    <t>제이에스덕일</t>
  </si>
  <si>
    <t>제이에스산업</t>
  </si>
  <si>
    <t>제이에스우드</t>
  </si>
  <si>
    <t>제이에이치산업</t>
  </si>
  <si>
    <t>제이에이치코퍼레이션</t>
  </si>
  <si>
    <t>제이엠클리닉(주)</t>
  </si>
  <si>
    <t>제이와이</t>
  </si>
  <si>
    <t>제이원산업</t>
  </si>
  <si>
    <t>제이윈(주)</t>
  </si>
  <si>
    <t>제이지바이오(주)농업회사법인</t>
  </si>
  <si>
    <t>제이케이(JK)금속</t>
  </si>
  <si>
    <t>제이케이산업</t>
  </si>
  <si>
    <t>제이팩코리아</t>
  </si>
  <si>
    <t>제이푸드</t>
  </si>
  <si>
    <t>제이피</t>
  </si>
  <si>
    <t>제일정밀</t>
  </si>
  <si>
    <t>제일포장산업</t>
  </si>
  <si>
    <t>제일화학공업(주)</t>
  </si>
  <si>
    <t>조광페인트(주)</t>
  </si>
  <si>
    <t>조선문명가</t>
  </si>
  <si>
    <t>조선산업개발(주)</t>
  </si>
  <si>
    <t>조선알미늄</t>
  </si>
  <si>
    <t>조선판넬(주)</t>
  </si>
  <si>
    <t>조이쿡시스템</t>
  </si>
  <si>
    <t>조형센터-진</t>
  </si>
  <si>
    <t>종성식품</t>
  </si>
  <si>
    <t>주식회사  앨비</t>
  </si>
  <si>
    <t>주식회사  참조은</t>
  </si>
  <si>
    <t>주식회사 강산에스티</t>
  </si>
  <si>
    <t>주식회사 국영</t>
  </si>
  <si>
    <t>주식회사 내일식품</t>
  </si>
  <si>
    <t>주식회사 다담피앤씨</t>
  </si>
  <si>
    <t>주식회사 더얀</t>
  </si>
  <si>
    <t>주식회사 더지코 2공장</t>
  </si>
  <si>
    <t>주식회사 더푸른식품</t>
  </si>
  <si>
    <t>주식회사 동방푸드마스타</t>
  </si>
  <si>
    <t>주식회사 동화기업</t>
  </si>
  <si>
    <t>주식회사 드림밴</t>
  </si>
  <si>
    <t>주식회사 라올바이오</t>
  </si>
  <si>
    <t>주식회사 라움창호</t>
  </si>
  <si>
    <t>주식회사 로씨일가</t>
  </si>
  <si>
    <t>주식회사 메카로</t>
  </si>
  <si>
    <t>주식회사 무진켐</t>
  </si>
  <si>
    <t>주식회사 바이오에스텍</t>
  </si>
  <si>
    <t>주식회사 바인컴퍼니</t>
  </si>
  <si>
    <t>주식회사 뷰티화장품</t>
  </si>
  <si>
    <t>주식회사 선진햄</t>
  </si>
  <si>
    <t>주식회사 성보잉크</t>
  </si>
  <si>
    <t>주식회사 성심</t>
  </si>
  <si>
    <t>주식회사 성진</t>
  </si>
  <si>
    <t>주식회사 셀</t>
  </si>
  <si>
    <t>주식회사 신일엔지니어링</t>
  </si>
  <si>
    <t>주식회사 씨베쓰</t>
  </si>
  <si>
    <t>주식회사 씨앤와이</t>
  </si>
  <si>
    <t>주식회사 씨에스이</t>
  </si>
  <si>
    <t>주식회사 씨엠제이</t>
  </si>
  <si>
    <t>주식회사 아톰(ATOM)</t>
  </si>
  <si>
    <t>주식회사 에스엘</t>
  </si>
  <si>
    <t>주식회사 에스엘플러스 1공장</t>
  </si>
  <si>
    <t>주식회사 에스엘플러스 2공장</t>
  </si>
  <si>
    <t>주식회사 에코리아</t>
  </si>
  <si>
    <t>주식회사 엔셀</t>
  </si>
  <si>
    <t>주식회사 엠디에스</t>
  </si>
  <si>
    <t>주식회사 와이엠금왕산업개발</t>
  </si>
  <si>
    <t>주식회사 유앤아이켐</t>
  </si>
  <si>
    <t>주식회사 이수이앤씨</t>
  </si>
  <si>
    <t>주식회사 이에프씨</t>
  </si>
  <si>
    <t>주식회사 이지티엠</t>
  </si>
  <si>
    <t>주식회사 제브</t>
  </si>
  <si>
    <t>주식회사 조은데코</t>
  </si>
  <si>
    <t>주식회사 조흥</t>
  </si>
  <si>
    <t>주식회사 지원산업</t>
  </si>
  <si>
    <t>주식회사 청솔식품</t>
  </si>
  <si>
    <t>주식회사 초이스팜</t>
  </si>
  <si>
    <t>주식회사 케이알씨</t>
  </si>
  <si>
    <t>주식회사 케이에스벽지</t>
  </si>
  <si>
    <t>주식회사 태광폴리텍</t>
  </si>
  <si>
    <t>주식회사 텐일레븐</t>
  </si>
  <si>
    <t>주식회사 풍요론</t>
  </si>
  <si>
    <t>주식회사 한국알씨(R.C) 제2공장</t>
  </si>
  <si>
    <t>주식회사대성테크</t>
  </si>
  <si>
    <t>주식회사엠에스켐</t>
  </si>
  <si>
    <t>주식회사이플</t>
  </si>
  <si>
    <t>주식회사창대테크</t>
  </si>
  <si>
    <t>주식회사한길알엠비</t>
  </si>
  <si>
    <t>주신기업(주)</t>
  </si>
  <si>
    <t>주앤보주식회사</t>
  </si>
  <si>
    <t>주영테크</t>
  </si>
  <si>
    <t>주원시스템</t>
  </si>
  <si>
    <t>주유코리아</t>
  </si>
  <si>
    <t>주창테크</t>
  </si>
  <si>
    <t>주화스틸</t>
  </si>
  <si>
    <t>준이엔지</t>
  </si>
  <si>
    <t>준테크산업</t>
  </si>
  <si>
    <t>준퍼니처</t>
  </si>
  <si>
    <t>중부ENG</t>
  </si>
  <si>
    <t>중부상사</t>
  </si>
  <si>
    <t>중부에프디</t>
  </si>
  <si>
    <t>중앙레미콘(주)</t>
  </si>
  <si>
    <t>중앙물산(주)</t>
  </si>
  <si>
    <t>중앙물산(주)제2공장</t>
  </si>
  <si>
    <t>중앙복층유리(주)</t>
  </si>
  <si>
    <t>중앙산업</t>
  </si>
  <si>
    <t>중앙접합</t>
  </si>
  <si>
    <t>중앙정밀</t>
  </si>
  <si>
    <t>중원(주)</t>
  </si>
  <si>
    <t>중원산업</t>
  </si>
  <si>
    <t>중원엔지니어링(주)</t>
  </si>
  <si>
    <t>중재</t>
  </si>
  <si>
    <t>지명</t>
  </si>
  <si>
    <t>지산전선(주)</t>
  </si>
  <si>
    <t>지상스틸</t>
  </si>
  <si>
    <t>지성중공업(주)</t>
  </si>
  <si>
    <t>지알에치스킨팩토리</t>
  </si>
  <si>
    <t>지앤에스</t>
  </si>
  <si>
    <t>지앤에스종합건설(주)</t>
  </si>
  <si>
    <t>지앤케이블(주)</t>
  </si>
  <si>
    <t>지에스코리아산업</t>
  </si>
  <si>
    <t>지에치산업</t>
  </si>
  <si>
    <t>지엔피</t>
  </si>
  <si>
    <t>지엠테크(GM Tech)</t>
  </si>
  <si>
    <t>지영산업</t>
  </si>
  <si>
    <t>지원테크(주)</t>
  </si>
  <si>
    <t>지이클럽</t>
  </si>
  <si>
    <t>지인이엔지</t>
  </si>
  <si>
    <t>지큐텍(주)</t>
  </si>
  <si>
    <t>지펄스</t>
  </si>
  <si>
    <t>지피씨(주)</t>
  </si>
  <si>
    <t>진명특수섬유</t>
  </si>
  <si>
    <t>진산복층유리</t>
  </si>
  <si>
    <t>진성개발</t>
  </si>
  <si>
    <t>진성금속</t>
  </si>
  <si>
    <t>진성산업(주)</t>
  </si>
  <si>
    <t>진성화학(주)</t>
  </si>
  <si>
    <t>진양폴리우레탄 주식회사</t>
  </si>
  <si>
    <t>진영전선(주)</t>
  </si>
  <si>
    <t>진영테크</t>
  </si>
  <si>
    <t>진우모방</t>
  </si>
  <si>
    <t>진우상사</t>
  </si>
  <si>
    <t>진주산업</t>
  </si>
  <si>
    <t>진현유통</t>
  </si>
  <si>
    <t>진형건설(주)</t>
  </si>
  <si>
    <t>차가바이오</t>
  </si>
  <si>
    <t>차평건설기계정비공장</t>
  </si>
  <si>
    <t>참나라 영농조합법인</t>
  </si>
  <si>
    <t>참조은산업</t>
  </si>
  <si>
    <t>참좋은식품</t>
  </si>
  <si>
    <t>창산전력(주)</t>
  </si>
  <si>
    <t>창신화학(주)</t>
  </si>
  <si>
    <t>창영메디칼(주)</t>
  </si>
  <si>
    <t>창영케미칼</t>
  </si>
  <si>
    <t>창원산업</t>
  </si>
  <si>
    <t>창조산업(주)</t>
  </si>
  <si>
    <t>창조하이테크</t>
  </si>
  <si>
    <t>채워드림</t>
  </si>
  <si>
    <t>천우신약(주)</t>
  </si>
  <si>
    <t>천하기업(주)</t>
  </si>
  <si>
    <t>청림환경</t>
  </si>
  <si>
    <t>청솔산업</t>
  </si>
  <si>
    <t>청솔이엔지(ENG)</t>
  </si>
  <si>
    <t>청아식품</t>
  </si>
  <si>
    <t>청암이앤씨(주)</t>
  </si>
  <si>
    <t>청원식품(주)</t>
  </si>
  <si>
    <t>청은케미칼(주)</t>
  </si>
  <si>
    <t>청정농원</t>
  </si>
  <si>
    <t>청해김</t>
  </si>
  <si>
    <t>청호스틸(주)</t>
  </si>
  <si>
    <t>청호이앤씨(주)</t>
  </si>
  <si>
    <t>초석스틸</t>
  </si>
  <si>
    <t>초야식품</t>
  </si>
  <si>
    <t>초이푸드</t>
  </si>
  <si>
    <t>충북기업테크(주)</t>
  </si>
  <si>
    <t>충북산업</t>
  </si>
  <si>
    <t>충북철망</t>
  </si>
  <si>
    <t>충북홍삼영농조합법인</t>
  </si>
  <si>
    <t>충일건영</t>
  </si>
  <si>
    <t>충청유니큐</t>
  </si>
  <si>
    <t>충청중기공업사</t>
  </si>
  <si>
    <t>친환경산업(주)</t>
  </si>
  <si>
    <t>칠성미곡처리장</t>
  </si>
  <si>
    <t>칠성산업</t>
  </si>
  <si>
    <t>케어프로덕트</t>
  </si>
  <si>
    <t>케이비아이메탈(주)</t>
  </si>
  <si>
    <t>케이씨테크(주)</t>
  </si>
  <si>
    <t>케이앤에스(K&amp;S)</t>
  </si>
  <si>
    <t>케이에스켐</t>
  </si>
  <si>
    <t>케이에스테크</t>
  </si>
  <si>
    <t>케이에스테크(제2공장)</t>
  </si>
  <si>
    <t>케이엔케이테크</t>
  </si>
  <si>
    <t>케이원창호(주)</t>
  </si>
  <si>
    <t>케이제이기업(주)오월의김치</t>
  </si>
  <si>
    <t>케이지 주식회사</t>
  </si>
  <si>
    <t>케이지이앤씨(주)</t>
  </si>
  <si>
    <t>케이지케미칼(주)맞춤음성공장</t>
  </si>
  <si>
    <t>켐가스코리아(주)</t>
  </si>
  <si>
    <t>코라이언(주)</t>
  </si>
  <si>
    <t>코리아영농조합법인</t>
  </si>
  <si>
    <t>코리아크래프트비어(주)</t>
  </si>
  <si>
    <t>코메가</t>
  </si>
  <si>
    <t>코스타제1공장</t>
  </si>
  <si>
    <t>코오롱생명과학(주)</t>
  </si>
  <si>
    <t>코켐(kochem)</t>
  </si>
  <si>
    <t>코코도르(주)</t>
  </si>
  <si>
    <t>콜마비앤에이치(주)음성공장</t>
  </si>
  <si>
    <t>퀸텀테크닉스</t>
  </si>
  <si>
    <t>크릭스화학</t>
  </si>
  <si>
    <t>키스톤</t>
  </si>
  <si>
    <t>킹디제이비산업</t>
  </si>
  <si>
    <t>탑원이앤씨(주)</t>
  </si>
  <si>
    <t>태강</t>
  </si>
  <si>
    <t>태강벤딩</t>
  </si>
  <si>
    <t>태경산업</t>
  </si>
  <si>
    <t>태광엔지니어링(주)</t>
  </si>
  <si>
    <t>태광화학공업(주)</t>
  </si>
  <si>
    <t>태남메디코스(주)</t>
  </si>
  <si>
    <t>태남생활건강 주식회사</t>
  </si>
  <si>
    <t>태산엔지니어링(주)</t>
  </si>
  <si>
    <t>태산인더스(주)</t>
  </si>
  <si>
    <t>태성(주)</t>
  </si>
  <si>
    <t>태성FNT</t>
  </si>
  <si>
    <t>태성이피에스</t>
  </si>
  <si>
    <t>태성제경</t>
  </si>
  <si>
    <t>태양금속공업(주)</t>
  </si>
  <si>
    <t>태양산업</t>
  </si>
  <si>
    <t>태양스틸</t>
  </si>
  <si>
    <t>태연식품</t>
  </si>
  <si>
    <t>태영E&amp;C</t>
  </si>
  <si>
    <t>태영스틸폼(주)</t>
  </si>
  <si>
    <t>태영식품</t>
  </si>
  <si>
    <t>태영엔지니어링(주)</t>
  </si>
  <si>
    <t>태영케미칼공업(주)</t>
  </si>
  <si>
    <t>태영플랜트</t>
  </si>
  <si>
    <t>태용산업</t>
  </si>
  <si>
    <t>태운기계산업</t>
  </si>
  <si>
    <t>태운테크</t>
  </si>
  <si>
    <t>태웅</t>
  </si>
  <si>
    <t>태웅식품(주)</t>
  </si>
  <si>
    <t>태원산업</t>
  </si>
  <si>
    <t>태원화학</t>
  </si>
  <si>
    <t>태일전선(주)</t>
  </si>
  <si>
    <t>태정푸드</t>
  </si>
  <si>
    <t>태창레미콘(주)</t>
  </si>
  <si>
    <t>태창산업(주)</t>
  </si>
  <si>
    <t>태평양금속공업(주)</t>
  </si>
  <si>
    <t>태화금속산업(주)</t>
  </si>
  <si>
    <t>태화실업(주)</t>
  </si>
  <si>
    <t>태흥</t>
  </si>
  <si>
    <t>태흥가설산업(주)</t>
  </si>
  <si>
    <t>테크노와이시스템(주)</t>
  </si>
  <si>
    <t>테크원</t>
  </si>
  <si>
    <t>테크피아</t>
  </si>
  <si>
    <t>토도켐 주식회사</t>
  </si>
  <si>
    <t>투볼케미칼</t>
  </si>
  <si>
    <t>투썸플레이스 주식회사</t>
  </si>
  <si>
    <t>투케이창호시스템</t>
  </si>
  <si>
    <t>트랜스미션시스템즈오토폼(유)</t>
  </si>
  <si>
    <t>티앤티(주)</t>
  </si>
  <si>
    <t>티에스가설산업(주)</t>
  </si>
  <si>
    <t>티에스피 코리아(주)</t>
  </si>
  <si>
    <t>티에치테크</t>
  </si>
  <si>
    <t>파도화학</t>
  </si>
  <si>
    <t>파우니식품(주)</t>
  </si>
  <si>
    <t>파카음성공장</t>
  </si>
  <si>
    <t>팜아그로텍(주)</t>
  </si>
  <si>
    <t>팩코리아</t>
  </si>
  <si>
    <t>페이코코리아(주)</t>
  </si>
  <si>
    <t>평강식품</t>
  </si>
  <si>
    <t>평산에스아이(주)제2공장</t>
  </si>
  <si>
    <t>평화산업(주)</t>
  </si>
  <si>
    <t>포빅GLB</t>
  </si>
  <si>
    <t>포유텍</t>
  </si>
  <si>
    <t>폴리테크(주)</t>
  </si>
  <si>
    <t>푸드에이스</t>
  </si>
  <si>
    <t>푸른들</t>
  </si>
  <si>
    <t>풀나라</t>
  </si>
  <si>
    <t>풀무원식품(주)</t>
  </si>
  <si>
    <t>풍진텍스</t>
  </si>
  <si>
    <t>풍천실업(주)</t>
  </si>
  <si>
    <t>퓨어산업</t>
  </si>
  <si>
    <t>퓨어앤텍(주)</t>
  </si>
  <si>
    <t>플라맥스(주)</t>
  </si>
  <si>
    <t>플라맥스(주) 삼성공장</t>
  </si>
  <si>
    <t>플라맥스(주) 제2공장</t>
  </si>
  <si>
    <t>플라맥스(주) 제3공장</t>
  </si>
  <si>
    <t>플라텍(주)</t>
  </si>
  <si>
    <t>플레이버팝스(주)</t>
  </si>
  <si>
    <t>피그넷엔에스(주)</t>
  </si>
  <si>
    <t>피아산업(주)</t>
  </si>
  <si>
    <t>피앤비(주)</t>
  </si>
  <si>
    <t>피앤에스산업 주식회사</t>
  </si>
  <si>
    <t>피엔지시스템</t>
  </si>
  <si>
    <t>피케이이앤지</t>
  </si>
  <si>
    <t>피트레코리아(주)</t>
  </si>
  <si>
    <t>필레코리아</t>
  </si>
  <si>
    <t>하나식품기계</t>
  </si>
  <si>
    <t>하나엘티(주)</t>
  </si>
  <si>
    <t>하나테크</t>
  </si>
  <si>
    <t>하나하이테크 (주)</t>
  </si>
  <si>
    <t>하영옹기</t>
  </si>
  <si>
    <t>하영특수유리(주)</t>
  </si>
  <si>
    <t>하이돈푸드시스템</t>
  </si>
  <si>
    <t>하이디(주)</t>
  </si>
  <si>
    <t>하이큐매트</t>
  </si>
  <si>
    <t>하이테크판넬(주)</t>
  </si>
  <si>
    <t>하이테크판넬(주) 제2공장</t>
  </si>
  <si>
    <t>하이텍팜(주)</t>
  </si>
  <si>
    <t>하익케미컬(주)</t>
  </si>
  <si>
    <t>하일베이스콘</t>
  </si>
  <si>
    <t>하하형제식품</t>
  </si>
  <si>
    <t>학교법인 건국대학교 건국유업.건국햄</t>
  </si>
  <si>
    <t>한경산업</t>
  </si>
  <si>
    <t>한국강재(주)</t>
  </si>
  <si>
    <t>한국강재(주) 제2공장</t>
  </si>
  <si>
    <t>한국그런포스펌프(주)</t>
  </si>
  <si>
    <t>한국내쇼날(주)</t>
  </si>
  <si>
    <t>한국넬슨제약(주)</t>
  </si>
  <si>
    <t>한국녹화(주)</t>
  </si>
  <si>
    <t>한국농산(주)</t>
  </si>
  <si>
    <t>한국델몬트후레쉬프로듀스(주) 음성지점</t>
  </si>
  <si>
    <t>한국메디케어(주)</t>
  </si>
  <si>
    <t>한국몰드(주)</t>
  </si>
  <si>
    <t>한국무사시도료(주)</t>
  </si>
  <si>
    <t>한국보그워너티에스(유)</t>
  </si>
  <si>
    <t>한국산노프코(주)</t>
  </si>
  <si>
    <t>한국산노프코(주) 2공장</t>
  </si>
  <si>
    <t>한국산요카세이제조(주)</t>
  </si>
  <si>
    <t>한국석재</t>
  </si>
  <si>
    <t>한국수출포장공업(주)</t>
  </si>
  <si>
    <t>한국신에츠실리콘(주)</t>
  </si>
  <si>
    <t>한국암웨이(주)</t>
  </si>
  <si>
    <t>한국초저온용기</t>
  </si>
  <si>
    <t>한국컨테이너</t>
  </si>
  <si>
    <t>한국코러스(주)</t>
  </si>
  <si>
    <t>한국트로프공업(주)</t>
  </si>
  <si>
    <t>한국팩키지(주)</t>
  </si>
  <si>
    <t>한국플라스틱</t>
  </si>
  <si>
    <t>한두락</t>
  </si>
  <si>
    <t>한라엔컴(주) 음성사업소</t>
  </si>
  <si>
    <t>한라페인트메탈코팅</t>
  </si>
  <si>
    <t>한림지앤씨</t>
  </si>
  <si>
    <t>한빛복층유리(주)</t>
  </si>
  <si>
    <t>한선엔프라</t>
  </si>
  <si>
    <t>한성산업</t>
  </si>
  <si>
    <t>한성피씨건설㈜</t>
  </si>
  <si>
    <t>한솔산업</t>
  </si>
  <si>
    <t>한솔신약(주)</t>
  </si>
  <si>
    <t>한신폴리원(주)</t>
  </si>
  <si>
    <t>한신화성(주)</t>
  </si>
  <si>
    <t>한양골재</t>
  </si>
  <si>
    <t>한양아이테크</t>
  </si>
  <si>
    <t>한양종합건설(주)</t>
  </si>
  <si>
    <t>한양종합건설(주) 2공장</t>
  </si>
  <si>
    <t>한울전자</t>
  </si>
  <si>
    <t>한음플라테크</t>
  </si>
  <si>
    <t>한일제관(주)제1공장</t>
  </si>
  <si>
    <t>한일지앤엠(주)</t>
  </si>
  <si>
    <t>한잎찬</t>
  </si>
  <si>
    <t>한진화성</t>
  </si>
  <si>
    <t>한화솔루션(주) 음성제2사업장</t>
  </si>
  <si>
    <t>합동에너지(주)</t>
  </si>
  <si>
    <t>핫몰드엔지니어링(주)</t>
  </si>
  <si>
    <t>해마루</t>
  </si>
  <si>
    <t>해성쎄니타리</t>
  </si>
  <si>
    <t>해온테크</t>
  </si>
  <si>
    <t>해인제약(주)</t>
  </si>
  <si>
    <t>해찬솔</t>
  </si>
  <si>
    <t>햇살마을식품</t>
  </si>
  <si>
    <t>행운티슈</t>
  </si>
  <si>
    <t>허친슨코리아(유)</t>
  </si>
  <si>
    <t>헨켈코리아(유)오토모티브지점</t>
  </si>
  <si>
    <t>혁신제재소</t>
  </si>
  <si>
    <t>현대건설기계(주)</t>
  </si>
  <si>
    <t>현대메탈(주)</t>
  </si>
  <si>
    <t>현대모바일</t>
  </si>
  <si>
    <t>현대산업</t>
  </si>
  <si>
    <t>현대산업(주)</t>
  </si>
  <si>
    <t>현대석재산업(주)</t>
  </si>
  <si>
    <t>현대에너지솔루션(주)</t>
  </si>
  <si>
    <t>현대크린상사(주)</t>
  </si>
  <si>
    <t>현미산업</t>
  </si>
  <si>
    <t>현성엔지니어링</t>
  </si>
  <si>
    <t>현우</t>
  </si>
  <si>
    <t>현진창호</t>
  </si>
  <si>
    <t>협동ENG</t>
  </si>
  <si>
    <t>협동산업(주)</t>
  </si>
  <si>
    <t>혜림산업</t>
  </si>
  <si>
    <t>혜성산업</t>
  </si>
  <si>
    <t>혜성이피텍</t>
  </si>
  <si>
    <t>혜정산업(주)</t>
  </si>
  <si>
    <t>혜주산업</t>
  </si>
  <si>
    <t>혜주산업(주)</t>
  </si>
  <si>
    <t>호성기업</t>
  </si>
  <si>
    <t>호성산업</t>
  </si>
  <si>
    <t>호성엔지니어링(주)</t>
  </si>
  <si>
    <t>호암</t>
  </si>
  <si>
    <t>홈트리오(주)음성1지점</t>
  </si>
  <si>
    <t>홍명가설산업</t>
  </si>
  <si>
    <t>홍익식품</t>
  </si>
  <si>
    <t>화성기업</t>
  </si>
  <si>
    <t>화성산업</t>
  </si>
  <si>
    <t>화신산업</t>
  </si>
  <si>
    <t>화씨보</t>
  </si>
  <si>
    <t>화용케리어테크</t>
  </si>
  <si>
    <t>화인케이블</t>
  </si>
  <si>
    <t>화희미래</t>
  </si>
  <si>
    <t>효광유리</t>
  </si>
  <si>
    <t>효성푸드</t>
  </si>
  <si>
    <t>효원산업(주)</t>
  </si>
  <si>
    <t>흙나무영농조합법인</t>
  </si>
  <si>
    <t>흥신종합농산</t>
  </si>
  <si>
    <t>흥창산업</t>
  </si>
  <si>
    <t>음성군수</t>
  </si>
  <si>
    <t>정수기부품</t>
  </si>
  <si>
    <t>복합섬유원사</t>
  </si>
  <si>
    <t>종이제품(팩키지)</t>
  </si>
  <si>
    <t>보건용 마스크</t>
  </si>
  <si>
    <t>콩요구르트</t>
  </si>
  <si>
    <t>건설기계정비</t>
  </si>
  <si>
    <t>화장품 원료</t>
  </si>
  <si>
    <t>검체수송배지</t>
  </si>
  <si>
    <t>지함, CASE</t>
  </si>
  <si>
    <t>유도등,비상조명</t>
  </si>
  <si>
    <t>내화보드(질석), 내화모르타르,필름적층가공품,내장단열 및 흡음재</t>
  </si>
  <si>
    <t>민속한과</t>
  </si>
  <si>
    <t>누룽지</t>
  </si>
  <si>
    <t>반도체부품 세정제</t>
  </si>
  <si>
    <t>발효육포, 발효닭가슴살, 발효소시지, 발효훈제, 발효떡, 발효스테이크, 수산가공품, 소스류</t>
  </si>
  <si>
    <t>저장용탱크(FRP)</t>
  </si>
  <si>
    <t>석재품</t>
  </si>
  <si>
    <t>043-882-4121</t>
  </si>
  <si>
    <t>043-872-2361</t>
  </si>
  <si>
    <t>(주)그린켐</t>
    <phoneticPr fontId="2" type="noConversion"/>
  </si>
  <si>
    <t>(주)금강건영</t>
    <phoneticPr fontId="2" type="noConversion"/>
  </si>
  <si>
    <t>(주)나라피씨</t>
    <phoneticPr fontId="2" type="noConversion"/>
  </si>
  <si>
    <t>(주)대로식품</t>
    <phoneticPr fontId="2" type="noConversion"/>
  </si>
  <si>
    <t>(주)미세테크</t>
    <phoneticPr fontId="2" type="noConversion"/>
  </si>
  <si>
    <t>(주)에이스침대제3공장</t>
  </si>
  <si>
    <t>(주)용주프라스틱</t>
    <phoneticPr fontId="2" type="noConversion"/>
  </si>
  <si>
    <t>(주)우림산업</t>
    <phoneticPr fontId="2" type="noConversion"/>
  </si>
  <si>
    <t>(주)유진이앤씨</t>
    <phoneticPr fontId="2" type="noConversion"/>
  </si>
  <si>
    <t>(주)제이케이글로벌인더스트리</t>
  </si>
  <si>
    <t>(주)하은테크</t>
    <phoneticPr fontId="2" type="noConversion"/>
  </si>
  <si>
    <t>(주)한국알씨(R.C)</t>
  </si>
  <si>
    <t>피엠텍(주)</t>
  </si>
  <si>
    <t>한화첨단소재 주식회사</t>
  </si>
  <si>
    <t>(주)디씨에스</t>
    <phoneticPr fontId="1" type="noConversion"/>
  </si>
  <si>
    <t>(주)신일산업</t>
    <phoneticPr fontId="1" type="noConversion"/>
  </si>
  <si>
    <t>(주)엘엔티</t>
    <phoneticPr fontId="1" type="noConversion"/>
  </si>
  <si>
    <t>(주)엘에프씨</t>
    <phoneticPr fontId="1" type="noConversion"/>
  </si>
  <si>
    <t>(주)자연라이프</t>
    <phoneticPr fontId="1" type="noConversion"/>
  </si>
  <si>
    <t>(주)자연나라</t>
    <phoneticPr fontId="1" type="noConversion"/>
  </si>
  <si>
    <t>(주)태림산업</t>
    <phoneticPr fontId="1" type="noConversion"/>
  </si>
  <si>
    <t>(주)트래닛</t>
    <phoneticPr fontId="1" type="noConversion"/>
  </si>
  <si>
    <t>(주)티앤에스</t>
    <phoneticPr fontId="1" type="noConversion"/>
  </si>
  <si>
    <t>태남메디코스(주) 2공장</t>
    <phoneticPr fontId="1" type="noConversion"/>
  </si>
  <si>
    <t>신진화학㈜</t>
    <phoneticPr fontId="1" type="noConversion"/>
  </si>
  <si>
    <t>세경산업㈜</t>
    <phoneticPr fontId="1" type="noConversion"/>
  </si>
  <si>
    <t>선바이오연구소㈜</t>
    <phoneticPr fontId="1" type="noConversion"/>
  </si>
  <si>
    <t>바이오앤알㈜</t>
    <phoneticPr fontId="1" type="noConversion"/>
  </si>
  <si>
    <t>깨끗한나라㈜</t>
    <phoneticPr fontId="1" type="noConversion"/>
  </si>
  <si>
    <t>병마개 인쇄,병마개 생산</t>
  </si>
  <si>
    <t>자동차, 가정용공기조화기용 알미튬반제품, 콘데서 등</t>
  </si>
  <si>
    <t>콘센트</t>
  </si>
  <si>
    <t>야자매트</t>
  </si>
  <si>
    <t>화장로,화장대차,냉각기,송풍기,여과기,전장기기,전기판넬,조명장치</t>
  </si>
  <si>
    <t>기능성 마스크팩(파우치충진),마스크팩 원단</t>
  </si>
  <si>
    <t>마스크팩원단, 기능성마스크팩(파우치충진)</t>
  </si>
  <si>
    <t>frp수지,frp부속</t>
  </si>
  <si>
    <t>건설용리프트,타워크레인</t>
  </si>
  <si>
    <t>PVC창호</t>
  </si>
  <si>
    <t>스프링, 매트리스</t>
  </si>
  <si>
    <t>침대(매트리스, 협)</t>
  </si>
  <si>
    <t>보조사료</t>
  </si>
  <si>
    <t>호이스트</t>
  </si>
  <si>
    <t>유로폼, 동바리</t>
  </si>
  <si>
    <t>건식 사우나 틀</t>
  </si>
  <si>
    <t>페인트희석제</t>
  </si>
  <si>
    <t>페인트 희석제</t>
  </si>
  <si>
    <t>콘크리트맨홀,콘크리트플륨관,옹벽</t>
  </si>
  <si>
    <t>목재가구</t>
  </si>
  <si>
    <t>소스, 드레싱류</t>
  </si>
  <si>
    <t>철강구조물</t>
  </si>
  <si>
    <t>천연조미식품,고추가루</t>
  </si>
  <si>
    <t>마스크팩 포장지, 식품 포장지</t>
  </si>
  <si>
    <t>놀이기구</t>
  </si>
  <si>
    <t>목재파렛트</t>
  </si>
  <si>
    <t>쇠고기엑기스소스, 떡갈비양념장, 금속캔</t>
  </si>
  <si>
    <t>플라스틱(ABS, PE, PP)시트, 판</t>
  </si>
  <si>
    <t>장류(고추장, 된장, 혼합장, 춘장)</t>
  </si>
  <si>
    <t>병원, 연구소 지적병리 및 분자진단 시약 및 연구용 소모품(사출)</t>
  </si>
  <si>
    <t>방전램프, 안정기, 가로등기구, 가로등주, 자동점멸기</t>
  </si>
  <si>
    <t>소면</t>
  </si>
  <si>
    <t>포장생족발</t>
  </si>
  <si>
    <t>팽화미,생미분,생대백분,알파콘,백미크릿츠,단미사료</t>
  </si>
  <si>
    <t>변압기 코어</t>
  </si>
  <si>
    <t>계면활성제</t>
  </si>
  <si>
    <t>준불연 단열보드</t>
  </si>
  <si>
    <t>납골안치단,플라스틱문틀</t>
  </si>
  <si>
    <t>철구조물</t>
  </si>
  <si>
    <t>알루미늄 판넬(건축용거푸집)</t>
  </si>
  <si>
    <t>우정육</t>
  </si>
  <si>
    <t>연탄,우드칩,톱밥</t>
  </si>
  <si>
    <t>조립식판넬(우레탄)</t>
  </si>
  <si>
    <t>철재휀스</t>
  </si>
  <si>
    <t>굴삭기집게장치,동력전달장치,유입실린더,일반구조용철강재(봉,형재,관)가공</t>
  </si>
  <si>
    <t>굴삭기 집게장치</t>
  </si>
  <si>
    <t>동력식수지공구유압장비,유압구조장비세트,유압등짐펌프,소방용방화복세탁기</t>
  </si>
  <si>
    <t>폴리머 MB</t>
  </si>
  <si>
    <t>유기질 비료</t>
  </si>
  <si>
    <t>궁중차.보리차.옥수수차.커피.</t>
  </si>
  <si>
    <t>스티커라벨및기타인쇄</t>
  </si>
  <si>
    <t>실크인쇄품, 스티커라벨인쇄품</t>
  </si>
  <si>
    <t>화장품원료</t>
  </si>
  <si>
    <t>냉동피자</t>
  </si>
  <si>
    <t>철근가공</t>
  </si>
  <si>
    <t>알루미늄 스페이셔</t>
  </si>
  <si>
    <t>플라스틱 용기</t>
  </si>
  <si>
    <t>배기장치, 산업용 팬 결합형 후드</t>
  </si>
  <si>
    <t>조동(COPPER INGOT)</t>
  </si>
  <si>
    <t>금속절단가공품</t>
  </si>
  <si>
    <t>도복장강직관, 강관,도복장이형관, 강관맨홀및밸브실등</t>
  </si>
  <si>
    <t>우레탄롤, 고무롤</t>
  </si>
  <si>
    <t>철심,철구조물,기계제작</t>
  </si>
  <si>
    <t>골판지 상자</t>
  </si>
  <si>
    <t>알루미늄 거푸집</t>
  </si>
  <si>
    <t>유로폼,교량.탑.철골조립주조재, 비계용지주및 유사기구 제조</t>
  </si>
  <si>
    <t>각티슈박스,  소포장박스(종이인쇄물)</t>
  </si>
  <si>
    <t>포장용 인쇄물</t>
  </si>
  <si>
    <t>관 이음쇄</t>
  </si>
  <si>
    <t>반도체용 유기첨가제, 이차전지 전해액 유기첨가제, OELD 중간체</t>
  </si>
  <si>
    <t>소화기</t>
  </si>
  <si>
    <t>컵밥, 컵라면밥</t>
  </si>
  <si>
    <t>3세대접지장치, 접지봉 등</t>
  </si>
  <si>
    <t>친환경 무기물 콘크리트 침투제 및 콘크리트 코팅제, 친환경 세라믹 방수침투제 및 세라믹 방수코팅제</t>
  </si>
  <si>
    <t>조경시설물(퍼걸러, 벤치, 안내판, 자전거보관대 등)</t>
  </si>
  <si>
    <t>의약품(관장약, 포비돈요오드액 등 소독제,연고제,내용고형제)</t>
  </si>
  <si>
    <t>EPS난연 코팅제</t>
  </si>
  <si>
    <t>마스크</t>
  </si>
  <si>
    <t xml:space="preserve">면류,마카로니및 유사품 </t>
  </si>
  <si>
    <t>강화유리, 복층유리</t>
  </si>
  <si>
    <t>젤네일스티커,실크인쇄잉크</t>
  </si>
  <si>
    <t>안전가설재(방호선반, 안전문, 안전난간대, 세대진입발판 등)</t>
  </si>
  <si>
    <t>건설용리프트,안전가설재</t>
  </si>
  <si>
    <t>건설용 리프트</t>
  </si>
  <si>
    <t>오수맨홀,암거</t>
  </si>
  <si>
    <t>하이샷시</t>
  </si>
  <si>
    <t>금속제 창호, 플라스틱 창호</t>
  </si>
  <si>
    <t>철골부재</t>
  </si>
  <si>
    <t>사무용가구 상판 가공품</t>
  </si>
  <si>
    <t>구조대,에어텐트,공기안전매트</t>
  </si>
  <si>
    <t>성형트렌치 배수판</t>
  </si>
  <si>
    <t>조립금속(비료생산시설기계라인)</t>
  </si>
  <si>
    <t>문구류 부품</t>
  </si>
  <si>
    <t>나동선, 절연전선, 전력케이블, 나알루미늄선, 알루미늄절연전선, 고무절연전선</t>
  </si>
  <si>
    <t>두부</t>
  </si>
  <si>
    <t>유로폼, 알루미늄폼</t>
  </si>
  <si>
    <t>기둥/보/슬래브</t>
  </si>
  <si>
    <t>배합사료</t>
  </si>
  <si>
    <t>나무간판,기타조경물</t>
  </si>
  <si>
    <t>가정용 전열기</t>
  </si>
  <si>
    <t>분말시즈닝,젓갈류품질개량제,농산물건조및분쇄</t>
  </si>
  <si>
    <t>알루미늄폼</t>
  </si>
  <si>
    <t>조미김</t>
  </si>
  <si>
    <t>자기복대,개인용전기</t>
  </si>
  <si>
    <t>비데, 양변기(비데일체형)</t>
  </si>
  <si>
    <t>액상형구체방수제, 분말형구체방수제,특수몰탈,세라믹코팅제</t>
  </si>
  <si>
    <t>맥주</t>
  </si>
  <si>
    <t>PVC샷시</t>
  </si>
  <si>
    <t>정밀기기(MRI)</t>
  </si>
  <si>
    <t>MRI장비</t>
  </si>
  <si>
    <t>수세미, 위생행주(건식)</t>
  </si>
  <si>
    <t>Hydrid Super Coat(HSC)&amp; S/A Latex</t>
  </si>
  <si>
    <t>물티슈, 건티슈</t>
  </si>
  <si>
    <t>물티슈, 건티슈, 일회용 마스크</t>
  </si>
  <si>
    <t>귀리가공품</t>
  </si>
  <si>
    <t>현상액,칼라현상액,슬러리,박리액,수계세정제,표면처리제,세정박리액</t>
  </si>
  <si>
    <t>알루미늄서포트, 알루미늄빔</t>
  </si>
  <si>
    <t>광물분쇄물</t>
  </si>
  <si>
    <t>잉크젯전용지</t>
  </si>
  <si>
    <t>파스류, 고형알약, 연고류</t>
  </si>
  <si>
    <t>체외진단시약, 혈액백</t>
  </si>
  <si>
    <t>HD Sol-B용액, HD Sol-BCA액,HD Sol-BCGA액,케이바이카트761</t>
  </si>
  <si>
    <t>염산도파민주,암브록솔주,아미카신주,베타메타손,페나클로베타주,피록시캄주,염산트라마돌주</t>
  </si>
  <si>
    <t>라이넥주,비타민주사제</t>
  </si>
  <si>
    <t>김치류,육수류,다데기류,돈육,국수류,순대국류</t>
  </si>
  <si>
    <t>봉지콩물, 포장두부, 일반판두부, 연·순두부</t>
  </si>
  <si>
    <t>튀김통닭,햄,소시지,돈까스</t>
  </si>
  <si>
    <t>오리정육</t>
  </si>
  <si>
    <t>조경휀스,안전난간,기타조경시설물</t>
  </si>
  <si>
    <t>불연경량판넬</t>
  </si>
  <si>
    <t>저방사단열재</t>
  </si>
  <si>
    <t>참당귀추출분말</t>
  </si>
  <si>
    <t>플라스틱(PVC) 창호</t>
  </si>
  <si>
    <t>녹차, 둥글레차 티백, 현미차 티백, 옥수수 수염차 티백</t>
  </si>
  <si>
    <t>건면</t>
  </si>
  <si>
    <t>인삼분말,인삼농축액,인삼,인삼싹</t>
  </si>
  <si>
    <t>크레인, 산업기계</t>
  </si>
  <si>
    <t>볼트, 너트</t>
  </si>
  <si>
    <t>스프, 소스,조미육,후레이크, 식품첨가물</t>
  </si>
  <si>
    <t>홍삼농축액,홍삼분말,홍삼꿀절임,인삼차</t>
  </si>
  <si>
    <t>철재 거푸집자재</t>
  </si>
  <si>
    <t>핸드레일(금속난간), 건물파이프랙</t>
  </si>
  <si>
    <t>태양광발전장치</t>
  </si>
  <si>
    <t>어묵 만두</t>
  </si>
  <si>
    <t>벽돌, 몰탈</t>
  </si>
  <si>
    <t>컴파운드(플라스틱원료물질),ABS시트</t>
  </si>
  <si>
    <t>목재유로폼</t>
  </si>
  <si>
    <t>보조사료, 단미사료(생균제)</t>
  </si>
  <si>
    <t>웨이퍼 절단용 Beam</t>
  </si>
  <si>
    <t>샌드위치판넬</t>
  </si>
  <si>
    <t>떡류</t>
  </si>
  <si>
    <t>절연전선</t>
  </si>
  <si>
    <t>산업용 필름</t>
  </si>
  <si>
    <t>상온아스콘</t>
  </si>
  <si>
    <t>콘크리트 용배수로관 및 블럭</t>
  </si>
  <si>
    <t>방습포장지</t>
  </si>
  <si>
    <t>고무칩, 인조잔디, 테니스바닥재</t>
  </si>
  <si>
    <t>거푸집.갱폼</t>
  </si>
  <si>
    <t>건축마감재,플라스틱바닥재</t>
  </si>
  <si>
    <t>사료, 공업용유지, 유박, 회수유</t>
  </si>
  <si>
    <t>음식물처리기</t>
  </si>
  <si>
    <t>승강기 부품 제조 (RAIL BRACKET ASS'Y)</t>
  </si>
  <si>
    <t>레미콘</t>
  </si>
  <si>
    <t>주방용플라스틱제품, 플라스틱성형제품</t>
  </si>
  <si>
    <t xml:space="preserve">화장품케이스 튜브,플라스틱 용기, 플라스틱 병마개 </t>
  </si>
  <si>
    <t>고추가루</t>
  </si>
  <si>
    <t>세륜기, 수조</t>
  </si>
  <si>
    <t>전기절연필름</t>
  </si>
  <si>
    <t>고춧가루</t>
  </si>
  <si>
    <t>정화조</t>
  </si>
  <si>
    <t>플라스틱병, 플라스틱뚜껑</t>
  </si>
  <si>
    <t>철근가공제품</t>
  </si>
  <si>
    <t>태양광 철구조물</t>
  </si>
  <si>
    <t>일회용 마스크</t>
  </si>
  <si>
    <t>맨홀 ,  수로관</t>
  </si>
  <si>
    <t>식육가공,도축</t>
  </si>
  <si>
    <t>교반기 받침대</t>
  </si>
  <si>
    <t>합성세제</t>
  </si>
  <si>
    <t>의약품</t>
  </si>
  <si>
    <t>종이상자, 칼라인쇄</t>
  </si>
  <si>
    <t>천막가공트러스</t>
  </si>
  <si>
    <t>금속도장처리</t>
  </si>
  <si>
    <t>롤매트</t>
  </si>
  <si>
    <t>특장차부품,산업용기계부품,펌프특장차</t>
  </si>
  <si>
    <t>호이스트카,곤도라,엘레베이터</t>
  </si>
  <si>
    <t>철재침대,연수용테이블,침대사이드 판, 의자방석</t>
  </si>
  <si>
    <t>일반 목재가구, 주방용 및 음식점용 목재 가구</t>
  </si>
  <si>
    <t>보일러케이싱,스틸스텍,도장제품, 철구조물 철도용품,공기조화기</t>
  </si>
  <si>
    <t>플라스틱 적층도포 필름</t>
  </si>
  <si>
    <t>모빌랙,망사포대</t>
  </si>
  <si>
    <t>콘크리트조인트</t>
  </si>
  <si>
    <t>시멘트첨가제(고체)</t>
  </si>
  <si>
    <t>섬유가공용 자동기계</t>
  </si>
  <si>
    <t>참맑은 옥수수수염차등 다류, 참맑은 알로에등 음료류,커피,특수용도식품,기타식품류,규격외일반가공식품</t>
  </si>
  <si>
    <t>교반탱크 제작 및 콘베어 제작 외</t>
  </si>
  <si>
    <t>조적철물 및 보차도용 투수블럭</t>
  </si>
  <si>
    <t>선식</t>
  </si>
  <si>
    <t>창호 창틀, 칼라창호 창틀</t>
  </si>
  <si>
    <t>배기장치,소음기,사출엘레멘트,우레탄엘레멘트</t>
  </si>
  <si>
    <t>저온저장고.냉동고</t>
  </si>
  <si>
    <t>반도체부품 소자 제조업, LCD,LED 부품 코팅</t>
  </si>
  <si>
    <t>철구조물 가공제품</t>
  </si>
  <si>
    <t>플라스틱제품</t>
  </si>
  <si>
    <t>플라스틱 드레인보드</t>
  </si>
  <si>
    <t>닭고기 부분육</t>
  </si>
  <si>
    <t>식육가공품(계육)</t>
  </si>
  <si>
    <t>양념닭고기</t>
  </si>
  <si>
    <t>위성수신기 메인보드</t>
  </si>
  <si>
    <t>후렉시블 덕트호스</t>
  </si>
  <si>
    <t>콘크리트제품,판넬</t>
  </si>
  <si>
    <t>콘크리트제품용주형,금형틀(슬라브,컬럼,거더)</t>
  </si>
  <si>
    <t>방수프라이머,우레탄방수제,방수시트,HODE.LLDPE시트,탄성포장재</t>
  </si>
  <si>
    <t>창호</t>
  </si>
  <si>
    <t>알루미늄 복합창호</t>
  </si>
  <si>
    <t>마스크팩, 일회용 마스크</t>
  </si>
  <si>
    <t>사료첨가제펠렛</t>
  </si>
  <si>
    <t>PP포대</t>
  </si>
  <si>
    <t>콩면, 콩고기</t>
  </si>
  <si>
    <t>옷(의류)</t>
  </si>
  <si>
    <t>옷</t>
  </si>
  <si>
    <t>금속제 창</t>
  </si>
  <si>
    <t>욕실악세서리 및 P/S욕실장제품</t>
  </si>
  <si>
    <t>김치찌개</t>
  </si>
  <si>
    <t>연마용 무기결합체</t>
  </si>
  <si>
    <t>철물, 거푸집</t>
  </si>
  <si>
    <t>아령, 문틀철봉</t>
  </si>
  <si>
    <t>물티슈,청소포,식품첨가물</t>
  </si>
  <si>
    <t>철골 건축물,가공H빔</t>
  </si>
  <si>
    <t>카본마스터 뱃지</t>
  </si>
  <si>
    <t>팽창 퍼라이트</t>
  </si>
  <si>
    <t>염료용 식물성호료</t>
  </si>
  <si>
    <t>건설용리프트 ,  안전가설재</t>
  </si>
  <si>
    <t>유사용기계 장비제조</t>
  </si>
  <si>
    <t>유로폼</t>
  </si>
  <si>
    <t>radome top, FRP커버류</t>
  </si>
  <si>
    <t>종이컵</t>
  </si>
  <si>
    <t>캡,용기</t>
  </si>
  <si>
    <t>천연 향신료,양념장류,분말류,조미료식품,잼류,기타김치류,식용류유지,식초,드레싱,장류,엑기스류,..등</t>
  </si>
  <si>
    <t>식품첨가물,조미식품,기타식료품,일반가공</t>
  </si>
  <si>
    <t>비닐하우스 파이프</t>
  </si>
  <si>
    <t>옹벽블럭(PC패널)</t>
  </si>
  <si>
    <t>식품포장지</t>
  </si>
  <si>
    <t>고무롤</t>
  </si>
  <si>
    <t>프라스틱원료</t>
  </si>
  <si>
    <t>PC채광판 지붕재,표면도포폴리카보네이트시트및 판재</t>
  </si>
  <si>
    <t>건설기계부품</t>
  </si>
  <si>
    <t>강화유리</t>
  </si>
  <si>
    <t>식품용기(뚜껑),농업용포트,냉각탑용충진제</t>
  </si>
  <si>
    <t>건설용리프트</t>
  </si>
  <si>
    <t>종이컵 및 지류</t>
  </si>
  <si>
    <t>탄산수</t>
  </si>
  <si>
    <t>참기름, 들기름,볶음참깨,들깨가루</t>
  </si>
  <si>
    <t>금속골조</t>
  </si>
  <si>
    <t>치약, 세균백신, 기능성 마스크팩</t>
  </si>
  <si>
    <t>DIPAS ( Diisopropylamino silane )</t>
  </si>
  <si>
    <t>신너(DPT-1700, DPT-SH2000, DPT-2200H)</t>
  </si>
  <si>
    <t>반도체 반사방막 합성수지(Macroresin)ein)</t>
  </si>
  <si>
    <t>빙과류(미니멜츠 빅, 빅구슬아이스, 구슬아이스크림 등), 강아지용 아이스크림</t>
  </si>
  <si>
    <t>부직포필터(마스크)</t>
  </si>
  <si>
    <t>보일러용 철부품, 철구조물</t>
  </si>
  <si>
    <t>PVC샤시도장</t>
  </si>
  <si>
    <t>자동차부품(브라켓)</t>
  </si>
  <si>
    <t>홍삼</t>
  </si>
  <si>
    <t>합,연사</t>
  </si>
  <si>
    <t>송엽천차,다시마,과자류,건강기능식품,엠엑스(식품첨가물)</t>
  </si>
  <si>
    <t>미네랄 캔디</t>
  </si>
  <si>
    <t>스테린산</t>
  </si>
  <si>
    <t>플라스틱 필름</t>
  </si>
  <si>
    <t>DECO-SHEET</t>
  </si>
  <si>
    <t>기체여과기 , 공기조화기</t>
  </si>
  <si>
    <t>목재가공품</t>
  </si>
  <si>
    <t>어닝, 알루미늄 프레임 압출품</t>
  </si>
  <si>
    <t>콘크리트 빔</t>
  </si>
  <si>
    <t>컴퓨터(Multi시스템)</t>
  </si>
  <si>
    <t>쇄석골재</t>
  </si>
  <si>
    <t>전선용부직포,CD-ROM</t>
  </si>
  <si>
    <t>반도체</t>
  </si>
  <si>
    <t>코팅기계, 수성코팅액, 접착제</t>
  </si>
  <si>
    <t>건설용호이스트카</t>
  </si>
  <si>
    <t>sic ring</t>
  </si>
  <si>
    <t>컬러스테인레스스틸 자동차 부품, 건축내외장재, 가전소재, 일반산업재</t>
  </si>
  <si>
    <t>가정용필름</t>
  </si>
  <si>
    <t>샌드위치 판넬</t>
  </si>
  <si>
    <t>동선</t>
  </si>
  <si>
    <t>폐이스트류,식품분말류,제과,음료용원료</t>
  </si>
  <si>
    <t>산소패치</t>
  </si>
  <si>
    <t>후렉소 잉크</t>
  </si>
  <si>
    <t>아이스크림, 빙과류, 냉장 및 냉동 창고업</t>
  </si>
  <si>
    <t>가공소스</t>
  </si>
  <si>
    <t>감자떡</t>
  </si>
  <si>
    <t>베스트아이스크림</t>
  </si>
  <si>
    <t>흙침대 보료</t>
  </si>
  <si>
    <t>스킨,로션,크림</t>
  </si>
  <si>
    <t>수경성석회</t>
  </si>
  <si>
    <t>일회용 마스크(KF94/KF80), 일회용 덴탈마스크</t>
  </si>
  <si>
    <t>발광다이오드칩</t>
  </si>
  <si>
    <t>보수모르타르, 접지저항저감제</t>
  </si>
  <si>
    <t>조립식건물(목제품)</t>
  </si>
  <si>
    <t>전동식 조향장치[EPS]</t>
  </si>
  <si>
    <t>마스터배치</t>
  </si>
  <si>
    <t>가공 부직포,악취차단장치</t>
  </si>
  <si>
    <t>철재저장용기,환경시설플랜트, 통상여과기, 하수처리장치 및 구성품, 응집기등</t>
  </si>
  <si>
    <t>산업용 로봇(반제품)</t>
  </si>
  <si>
    <t>한멜트 라벨지 전사(마킹)</t>
  </si>
  <si>
    <t>플라스틱 사무 및 생활용품</t>
  </si>
  <si>
    <t>자동차용플라스틱제품,생산품금형</t>
  </si>
  <si>
    <t>쇄석골재,모래</t>
  </si>
  <si>
    <t>가공마이크로파일</t>
  </si>
  <si>
    <t>복합비료, 미량요소비료, 보조사료</t>
  </si>
  <si>
    <t>살균소독제</t>
  </si>
  <si>
    <t>고압방전램프 및 메탈할라이드 램프용 발광체, 반도체용 전구체</t>
  </si>
  <si>
    <t>플라스틱용기</t>
  </si>
  <si>
    <t>두부류, 나물류, 묵류</t>
  </si>
  <si>
    <t>도토리앙금, 동부앙금, 각종 묵류</t>
  </si>
  <si>
    <t>함박스테이크, 떡갈비, 동그랑땡 등</t>
  </si>
  <si>
    <t>접착테이프, 액정보호용 필름</t>
  </si>
  <si>
    <t>청정소화설비 시스템 일체</t>
  </si>
  <si>
    <t>열전사필름 인쇄품, 멸균지 인쇄코팅품, 의료용튜브</t>
  </si>
  <si>
    <t>의료용PP백필름, 전자반도체용PP백필름</t>
  </si>
  <si>
    <t>단무지</t>
  </si>
  <si>
    <t>태양전지</t>
  </si>
  <si>
    <t>그리드</t>
  </si>
  <si>
    <t>AL rod, 알루미늄 선재, 알루미늄 파이프</t>
  </si>
  <si>
    <t>다기능 창문, 일반창호</t>
  </si>
  <si>
    <t>FRP TANK, FRP COVER,스크러버</t>
  </si>
  <si>
    <t>미생물용조제배양제,미생물배양기,복합비료,교시용자동차,동물보조사료,신발건조</t>
  </si>
  <si>
    <t>FRP커버</t>
  </si>
  <si>
    <t>절연전선, 케이블</t>
  </si>
  <si>
    <t>유화아스팔트</t>
  </si>
  <si>
    <t>S.T.S강관</t>
  </si>
  <si>
    <t>가공철근</t>
  </si>
  <si>
    <t>지하철전기케이스도장품</t>
  </si>
  <si>
    <t>접착식 비닐 포켓</t>
  </si>
  <si>
    <t>인조석</t>
  </si>
  <si>
    <t>컷 파인애플</t>
  </si>
  <si>
    <t>PE이중벽관</t>
  </si>
  <si>
    <t>통오리, 오리가공식품, 오리훈제</t>
  </si>
  <si>
    <t>우드펠렛 제조기계</t>
  </si>
  <si>
    <t>반도체 장비 가스</t>
  </si>
  <si>
    <t>드라이아이스(고체탄산), 냉동, 냉장제품(아이스크림)</t>
  </si>
  <si>
    <t>EP COMPOUND(도전성 콤파운드 외)</t>
  </si>
  <si>
    <t>복합조미식품,향미유,소스류,향류</t>
  </si>
  <si>
    <t>고추대, 고체연료(RPF)</t>
  </si>
  <si>
    <t>시스템동바리,시스템비계</t>
  </si>
  <si>
    <t>식품,식품첨가물,생활용품원료</t>
  </si>
  <si>
    <t>미끄럼방지바닥포장재, 포설형탄성포장재(EPDM칩)</t>
  </si>
  <si>
    <t>주방용 상판, 식탁, 아일랜드 선반, 화장대, 젠다이</t>
  </si>
  <si>
    <t>반도체 Hard coating</t>
  </si>
  <si>
    <t>절임식품, 단무지</t>
  </si>
  <si>
    <t>홍삼제품 등 건강기능식품</t>
  </si>
  <si>
    <t>원지 라미네이팅</t>
  </si>
  <si>
    <t>건축용 외장재</t>
  </si>
  <si>
    <t>면류(칼국수)</t>
  </si>
  <si>
    <t>조미김,김가루, 김자반, 전장김, 도시락 조미김 일체</t>
  </si>
  <si>
    <t>안마의자</t>
  </si>
  <si>
    <t>시트, 아이스크림포장용기 등</t>
  </si>
  <si>
    <t>형강류, 파이프, 철판</t>
  </si>
  <si>
    <t>금속탱크</t>
  </si>
  <si>
    <t>욕실천정재</t>
  </si>
  <si>
    <t>주방가구</t>
  </si>
  <si>
    <t>사료</t>
  </si>
  <si>
    <t>금속작품</t>
  </si>
  <si>
    <t>농업용 동력분무기</t>
  </si>
  <si>
    <t>플랜트제작품</t>
  </si>
  <si>
    <t>브로콜리가루, 보리가루</t>
  </si>
  <si>
    <t xml:space="preserve">일회용 마스크 </t>
  </si>
  <si>
    <t>초약발효효소, 초약발효초</t>
  </si>
  <si>
    <t>그라비아인쇄필름</t>
  </si>
  <si>
    <t>플라스틱제 창호</t>
  </si>
  <si>
    <t xml:space="preserve"> P.U. LEATHER, FOIL 가공품, P.U. 가공품</t>
  </si>
  <si>
    <t>주방용구</t>
  </si>
  <si>
    <t>새모이,카나리아모이</t>
  </si>
  <si>
    <t>갱폼인양안전고리</t>
  </si>
  <si>
    <t>화장품</t>
  </si>
  <si>
    <t>PP플라스틱 필름</t>
  </si>
  <si>
    <t>판유리가공품, 가공유리문</t>
  </si>
  <si>
    <t>콘크리트구조물</t>
  </si>
  <si>
    <t>야외용벤치</t>
  </si>
  <si>
    <t>식용유정제한천,토양미생물,보조사료</t>
  </si>
  <si>
    <t>콘크리트관</t>
  </si>
  <si>
    <t>비계,목재 파렛트</t>
  </si>
  <si>
    <t>후로킹 원단</t>
  </si>
  <si>
    <t>물티슈 외 화장품류</t>
  </si>
  <si>
    <t>위생용물티슈</t>
  </si>
  <si>
    <t>김치, 무말랭이</t>
  </si>
  <si>
    <t>무말랭이 다짐</t>
  </si>
  <si>
    <t>포장용 식품용기</t>
  </si>
  <si>
    <t>건조밥</t>
  </si>
  <si>
    <t>건설용골재(모래)</t>
  </si>
  <si>
    <t>골프공, 마스크(KF-94)</t>
  </si>
  <si>
    <t>골프공</t>
  </si>
  <si>
    <t>스킨,로션,비누</t>
  </si>
  <si>
    <t>산업용 냉동기</t>
  </si>
  <si>
    <t>판유리가공품</t>
  </si>
  <si>
    <t>플라스틱 시트</t>
  </si>
  <si>
    <t>유리생산기계설비, 유리자동적재기계</t>
  </si>
  <si>
    <t>PVC레쟈</t>
  </si>
  <si>
    <t>저장탱크</t>
  </si>
  <si>
    <t>고무화 아스팔트</t>
  </si>
  <si>
    <t>촉지도,볼라드,복합단열재,도로안전제품,장애인편의시설,간판</t>
  </si>
  <si>
    <t>표면광택제, 연료첨가제, 방향제, 살균소독제 등</t>
  </si>
  <si>
    <t>디지털피아노</t>
  </si>
  <si>
    <t>메트리스폼</t>
  </si>
  <si>
    <t>철골조립품</t>
  </si>
  <si>
    <t>수세미, 보건용 마스크</t>
  </si>
  <si>
    <t>유압브레이커 외 2종</t>
  </si>
  <si>
    <t>세제, 화장품, 플라스틱 성형용기</t>
  </si>
  <si>
    <t>건축내장재(흡음재,단열재),침구용자재(매트리스)</t>
  </si>
  <si>
    <t>마스터벳치,PP,PE콤파운드</t>
  </si>
  <si>
    <t>동물용단미사료(면역증강제)</t>
  </si>
  <si>
    <t>골판지원단,공산품박스,농산물박스,칼라박스,보냉박스</t>
  </si>
  <si>
    <t>녹방지 포장지, 산업용포장재</t>
  </si>
  <si>
    <t>곡물 혼합분말 및 반죽, 기타식품 첨가물, 건강기능식품</t>
  </si>
  <si>
    <t>플렌트제작품</t>
  </si>
  <si>
    <t>전류,산적,분쇄가공육제품, 닭고기 양념육</t>
  </si>
  <si>
    <t>냉동식품(전류,산적류,튀김류), 빵류</t>
  </si>
  <si>
    <t>수도관, 전선관</t>
  </si>
  <si>
    <t>알루미늄 창호, 도어, 벤트</t>
  </si>
  <si>
    <t>평각동선,ENAMEL,연속전위전선</t>
  </si>
  <si>
    <t>평각동선그라스얀</t>
  </si>
  <si>
    <t>PVC창호,복층유리</t>
  </si>
  <si>
    <t>폐수처리장치</t>
  </si>
  <si>
    <t>방청제청관제</t>
  </si>
  <si>
    <t>금속공작물</t>
  </si>
  <si>
    <t>PET용기</t>
  </si>
  <si>
    <t>플라스틱 보틀캡</t>
  </si>
  <si>
    <t>방수시트,건축용 아스팔트 성형제품, 매스틱</t>
  </si>
  <si>
    <t>청량음료,통병조림,고추기름,소스,구이김,닭가슴살통조림</t>
  </si>
  <si>
    <t>혼합분말제품,소스류,농축액기스</t>
  </si>
  <si>
    <t>로제소스용분말</t>
  </si>
  <si>
    <t>스틱커피</t>
  </si>
  <si>
    <t>점착테이프</t>
  </si>
  <si>
    <t>자동차 휠</t>
  </si>
  <si>
    <t>콘크리트벽돌,블럭,보도블럭,호안블럭</t>
  </si>
  <si>
    <t>피아노</t>
  </si>
  <si>
    <t>플라스틱재생원료(PVC콤파운드)</t>
  </si>
  <si>
    <t>정화조(FRP),오수처리시설</t>
  </si>
  <si>
    <t>PE.PP. 합성수지펠렛</t>
  </si>
  <si>
    <t>쌀눈미강 추출물 및 추출 분말, 커피, 매실농축액, 향로, 향분말제조</t>
  </si>
  <si>
    <t>라미네이팅</t>
  </si>
  <si>
    <t>향료, 오미자 추출액, 커피 추출액, 다류 추출농축액, 음료베이스</t>
  </si>
  <si>
    <t>건축용실란트, 방수재</t>
  </si>
  <si>
    <t>식품첨가물</t>
  </si>
  <si>
    <t>PE 타포린 코팅, 김장매트</t>
  </si>
  <si>
    <t>이음관,pvc파이프,오수받이</t>
  </si>
  <si>
    <t>FLEXIBLE HOSE</t>
  </si>
  <si>
    <t>선박용보호필름,난방재필름</t>
  </si>
  <si>
    <t>타일</t>
  </si>
  <si>
    <t>사료 첨가제</t>
  </si>
  <si>
    <t>스틸폼</t>
  </si>
  <si>
    <t>부칠테이프</t>
  </si>
  <si>
    <t>무쇠가마솥,비전기식 가정용날로</t>
  </si>
  <si>
    <t>당면</t>
  </si>
  <si>
    <t>액자몰딩</t>
  </si>
  <si>
    <t>복층유리,강화유리</t>
  </si>
  <si>
    <t>수직보호망, 수직형추락방망</t>
  </si>
  <si>
    <t>금형(프레스용), 금형용부품</t>
  </si>
  <si>
    <t>간편조리세트(밀키트), 양념육(축산물가공), 식육포장처리(육류 기타 가공 및 저장 처리업)</t>
  </si>
  <si>
    <t>건강기능식품,일반식품</t>
  </si>
  <si>
    <t>클렌징티슈, 물티슈</t>
  </si>
  <si>
    <t>플라스틱창호</t>
  </si>
  <si>
    <t>수팽창지수제</t>
  </si>
  <si>
    <t>상토,비료수화,분수호스,액제비료,조제배합원료(질석)</t>
  </si>
  <si>
    <t>아목신펜,플로펜액,사료첨가제</t>
  </si>
  <si>
    <t>반도체세정액, 수경성석회, 10%탄산나트륨,황산 외 기타세제</t>
  </si>
  <si>
    <t>기계공구,광산공구용 비트</t>
  </si>
  <si>
    <t>계란판(펄프몰드)</t>
  </si>
  <si>
    <t>유압유니트 및 실린더, 반도체 장비, 프로그램내장컨트롤러</t>
  </si>
  <si>
    <t>H-BEAM, SQ-PIPE, 제진대</t>
  </si>
  <si>
    <t>빗물받이, 배수로, 집수정</t>
  </si>
  <si>
    <t>아스콘등</t>
  </si>
  <si>
    <t>레미콘,상온순환아스콘</t>
  </si>
  <si>
    <t>복층유리</t>
  </si>
  <si>
    <t>구운 아몬드,가공 아몬드,초콜릿,매운맛아몬드,바로구운검은콩,멸치견과, 아몬드</t>
  </si>
  <si>
    <t>소각로</t>
  </si>
  <si>
    <t>트렌치</t>
  </si>
  <si>
    <t>훈제족,훈제치킨,토핑,햄,소시지</t>
  </si>
  <si>
    <t>우정육(MAP,뼈/찜갈비/냉동 포장육)</t>
  </si>
  <si>
    <t>부직포및 펠트, 매트리스패드</t>
  </si>
  <si>
    <t>H-BEAM,T-BAR도장</t>
  </si>
  <si>
    <t>스프분말,파우더, 분말코코아,액상치즈</t>
  </si>
  <si>
    <t>철제가구부품</t>
  </si>
  <si>
    <t>발효사료</t>
  </si>
  <si>
    <t>PP씨트</t>
  </si>
  <si>
    <t>PP SHEET</t>
  </si>
  <si>
    <t>레미콘,시멘트블럭,시멘트벽돌 등</t>
  </si>
  <si>
    <t>순환골재</t>
  </si>
  <si>
    <t>아스콘</t>
  </si>
  <si>
    <t>콘크리트 혼화제</t>
  </si>
  <si>
    <t>특장차, 의료용들것(환자운반차), 소방지휘차,캠핑카</t>
  </si>
  <si>
    <t>특수기계(산업용), 자동포장기(충전), 금속탱크(300l 초과)</t>
  </si>
  <si>
    <t>상수도밸브 외, 밸브실,신축관이음, 보호통 일체형, 철개</t>
  </si>
  <si>
    <t>일회용 수유패드</t>
  </si>
  <si>
    <t>콘크리트조립구조제(ALC블럭)</t>
  </si>
  <si>
    <t>자동차부품 플라스틱(머드가드,디플렉트,가니쉬)</t>
  </si>
  <si>
    <t>포장육</t>
  </si>
  <si>
    <t>PET용기,PP용기,PS용기</t>
  </si>
  <si>
    <t>질석, 하이코트, 상토, 인공배양토, 내화도료</t>
  </si>
  <si>
    <t>여과조제 외7</t>
  </si>
  <si>
    <t>IC TRAY용 COMPOUND</t>
  </si>
  <si>
    <t>스티카라벨</t>
  </si>
  <si>
    <t>CDRE, 라디에이터</t>
  </si>
  <si>
    <t>엔진부속품</t>
  </si>
  <si>
    <t>디저트빵류</t>
  </si>
  <si>
    <t>철강가공품</t>
  </si>
  <si>
    <t>문틀 및 몰딩제품</t>
  </si>
  <si>
    <t>계란판,트레이</t>
  </si>
  <si>
    <t>세라믹콘, 세라믹탈</t>
  </si>
  <si>
    <t>경량토(식재용), 경량골재(배수용), 폐수처리용담채, 생태하천용 담채</t>
  </si>
  <si>
    <t>가공골재</t>
  </si>
  <si>
    <t>식품포장용기, 산어포장재</t>
  </si>
  <si>
    <t>거푸집(갱폼), 마스크</t>
  </si>
  <si>
    <t>폴리카보네이트(pc)썬라이트</t>
  </si>
  <si>
    <t>스쿠알렌,화장품,건강기능식품</t>
  </si>
  <si>
    <t>난방,환기 공기조절장치용 철판제품</t>
  </si>
  <si>
    <t>A/F(바닥설비재)</t>
  </si>
  <si>
    <t>소화배관 및 S/P제품</t>
  </si>
  <si>
    <t>알루미늄 캔</t>
  </si>
  <si>
    <t>비타민(정제), 유산균(분말), 다이어트식품(환)</t>
  </si>
  <si>
    <t>철골, 철물</t>
  </si>
  <si>
    <t>산업용 롤</t>
  </si>
  <si>
    <t>빨대</t>
  </si>
  <si>
    <t>전장품(전원공급장치)</t>
  </si>
  <si>
    <t>콘크리트 혼화제, 급결제, 양생제, 방수제 등</t>
  </si>
  <si>
    <t>펠트 및 부직포</t>
  </si>
  <si>
    <t>일회용마스크</t>
  </si>
  <si>
    <t>도어판넬</t>
  </si>
  <si>
    <t>향기제품,화장품,디스펜서,책소독기</t>
  </si>
  <si>
    <t>바이오셀,데어리원샷</t>
  </si>
  <si>
    <t>플라스터</t>
  </si>
  <si>
    <t>떡</t>
  </si>
  <si>
    <t>단미사료, 사료첨가제</t>
  </si>
  <si>
    <t>건축용난연 단열재</t>
  </si>
  <si>
    <t>난연성 단열소재</t>
  </si>
  <si>
    <t>플라스틱 파이프</t>
  </si>
  <si>
    <t>거푸집</t>
  </si>
  <si>
    <t>캐비넷,병원가구</t>
  </si>
  <si>
    <t>가구.캐비닛</t>
  </si>
  <si>
    <t>갱폼</t>
  </si>
  <si>
    <t>원격제어감시반.자동제어반.컨투롤러.배전반</t>
  </si>
  <si>
    <t>철강제조설비, 인발제품</t>
  </si>
  <si>
    <t>엘리베이터 부품(카 내장재등)</t>
  </si>
  <si>
    <t>표고버섯분말</t>
  </si>
  <si>
    <t>PVC창틀,창문</t>
  </si>
  <si>
    <t>목조이동주택,벽체패널</t>
  </si>
  <si>
    <t>금연초,두견양초</t>
  </si>
  <si>
    <t>이불커버, 플렛시트, 베개시트, 고무줄매트커버, 이너필로우케이스</t>
  </si>
  <si>
    <t>FLEX(광고용소재)직물(원단)</t>
  </si>
  <si>
    <t>철재유로폼, 설치용금속울타리</t>
  </si>
  <si>
    <t>PS빔,사각강관</t>
  </si>
  <si>
    <t>시스템,일반가구,주방가구</t>
  </si>
  <si>
    <t>아스팔트부싱플랜트,콘크리트뱃칭플랜트,환경집진설비,함안정기</t>
  </si>
  <si>
    <t>스위치, 콘센트, 홈네트워크스위치, 세대분전반, 전기차충전기</t>
  </si>
  <si>
    <t>전자식s/w,배선기구,주택용분전반</t>
  </si>
  <si>
    <t>매트리스 커버, 필로탑(스프링 매트리스)</t>
  </si>
  <si>
    <t>연동집합선, 석동집합선</t>
  </si>
  <si>
    <t>화장품, 의약외품, 가정용산업용 에어졸</t>
  </si>
  <si>
    <t>돈육정육,우육정육,돈(우)부산물, 면류, 냉동다진마늘</t>
  </si>
  <si>
    <t>참기름,들기름,볶음참께,깐마늘,후추가루,고추장,된장,쌈장.피자</t>
  </si>
  <si>
    <t>조곡류가공품, 식품제조업,도시락,냉동피자</t>
  </si>
  <si>
    <t>그라인딩힐</t>
  </si>
  <si>
    <t>철탱크,스테인레스탱크</t>
  </si>
  <si>
    <t>TMCober,C/NRing</t>
  </si>
  <si>
    <t>펠트,행주</t>
  </si>
  <si>
    <t>가공대파, 가공양배추</t>
  </si>
  <si>
    <t>HBC바이오-링, 앵글, 바이오락, 산기관</t>
  </si>
  <si>
    <t>특수지붕재, 조립식건물</t>
  </si>
  <si>
    <t>윤활유 용기, 캡외</t>
  </si>
  <si>
    <t>석재가공품</t>
  </si>
  <si>
    <t>우레탄도료(상도용)</t>
  </si>
  <si>
    <t>PVC BODY SEALER, PVC UNDER COAT 외</t>
  </si>
  <si>
    <t>스테인리스 물탱크, 강관, PE관, PE코팅강관</t>
  </si>
  <si>
    <t>즉석 조리식품, 분쇄가공육, 소스 및 갈비탕 등</t>
  </si>
  <si>
    <t>H빔 기초파일, 콘크리트 PC판넬, 콘크리트 보강토블럭, 데크로드</t>
  </si>
  <si>
    <t>콘크리트PC판넬, 콘크리트보강토블럭</t>
  </si>
  <si>
    <t>철물(하드웨어)</t>
  </si>
  <si>
    <t>이동식화장실</t>
  </si>
  <si>
    <t>안전가설재(난간대및발코니브라켓)</t>
  </si>
  <si>
    <t>갱폼(gang form), 알폼(al form)</t>
  </si>
  <si>
    <t>공기압축기, pet병</t>
  </si>
  <si>
    <t>우레탄바인더,우레탄바닥재,우레탄방수재,폴리에스테르수지,에폭시,칩바인더,코팅 고무칩</t>
  </si>
  <si>
    <t>롤콘테이너, 대차</t>
  </si>
  <si>
    <t>소모방적사</t>
  </si>
  <si>
    <t>PCB판넬(연질, 경질 포함)</t>
  </si>
  <si>
    <t>통로연결막, 닥트, 그릴, 단풍류</t>
  </si>
  <si>
    <t>LED광고판</t>
  </si>
  <si>
    <t>PE필름</t>
  </si>
  <si>
    <t>범퍼</t>
  </si>
  <si>
    <t>아크릴에멀젼,목재접착제,벽 바름재</t>
  </si>
  <si>
    <t>에폭시, 퍼티</t>
  </si>
  <si>
    <t>보강토블럭용벽돌, 잔디블록용벽돌, 하천정비블록용벽돌</t>
  </si>
  <si>
    <t>단미사료</t>
  </si>
  <si>
    <t>창호용ROLLER</t>
  </si>
  <si>
    <t>건강기능식품, 일반식품등</t>
  </si>
  <si>
    <t>종이포대(쇼핑백)</t>
  </si>
  <si>
    <t>자동식기세척기용 세제, 린스, 업소용주방세제류</t>
  </si>
  <si>
    <t>건축용단열바, 냉장고핸들바, 가스켓, LED TUBE</t>
  </si>
  <si>
    <t>아스팔트매스틱</t>
  </si>
  <si>
    <t>계육절단 가슴살(skinless) 제품</t>
  </si>
  <si>
    <t>무진복, 무진모</t>
  </si>
  <si>
    <t>케이블전선 가공품</t>
  </si>
  <si>
    <t>플라스틱첨가제</t>
  </si>
  <si>
    <t>스킨,로션 등</t>
  </si>
  <si>
    <t>욕조슬리퍼,어린이장난감(딱지)</t>
  </si>
  <si>
    <t>비철금속(유가금속:금,은,팔라듐등)</t>
  </si>
  <si>
    <t>fender(충격완화재),선박접안용방충재</t>
  </si>
  <si>
    <t>부잔교(푼툰)</t>
  </si>
  <si>
    <t>접착제</t>
  </si>
  <si>
    <t>인조가발사</t>
  </si>
  <si>
    <t>윤활유 포장용기</t>
  </si>
  <si>
    <t>플로팅도크, 바지선,합성수지선</t>
  </si>
  <si>
    <t>위생용품세척제</t>
  </si>
  <si>
    <t>판상알루미나</t>
  </si>
  <si>
    <t>식품용향료, 산업용향료, 캡슐</t>
  </si>
  <si>
    <t>혼합음료,과채류가공품,시럽,음료베이스,견과류분태/분말/페이스트,곡물분말</t>
  </si>
  <si>
    <t>고양이 모래</t>
  </si>
  <si>
    <t>AR BEAM , C형강</t>
  </si>
  <si>
    <t>액상복합비료, 천연아미노산 제품</t>
  </si>
  <si>
    <t>LCD식각액, 반도체세정액, 황산구리액, 황산니켈액, 염욕제</t>
  </si>
  <si>
    <t>전선</t>
  </si>
  <si>
    <t>김치,소스,뼈다귀탕,덮밥볶음,양념육,찹쌀풀,강된장,액상유자차,단호박죽,액상커피,코코아,영양죽,두부</t>
  </si>
  <si>
    <t>금, 은 분말 제조</t>
  </si>
  <si>
    <t>헤어라인 필름</t>
  </si>
  <si>
    <t>공기여과기</t>
  </si>
  <si>
    <t>냉각탑 충진재</t>
  </si>
  <si>
    <t>플라스틱제 성형용기(용기,마개)</t>
  </si>
  <si>
    <t>열용융형 점,접착제류 등</t>
  </si>
  <si>
    <t>카톤박스, 칼라박스</t>
  </si>
  <si>
    <t>액상분말 조미료, 장류분말조미료,식품첨가물</t>
  </si>
  <si>
    <t>비계파이프 , 유로폼</t>
  </si>
  <si>
    <t>FRP 이중탱크(주유소용)</t>
  </si>
  <si>
    <t>전기온수기,보일러,열풍기,전기렌지,온풍기히터</t>
  </si>
  <si>
    <t>식품첨가물 및 향료, 기타화학물</t>
  </si>
  <si>
    <t>사무용품(시스템 서류함, 책꽃이, 연필깍기)</t>
  </si>
  <si>
    <t>강구조물외 5종</t>
  </si>
  <si>
    <t>친환경 트레이 용기</t>
  </si>
  <si>
    <t>아스팔트 방스시트</t>
  </si>
  <si>
    <t>알루미늄 샷시,태양광발전세트</t>
  </si>
  <si>
    <t>알루미늄창호, PVC창호</t>
  </si>
  <si>
    <t>알루미늄폼,판넬</t>
  </si>
  <si>
    <t>EVA 일체형 시트, 아스타보드</t>
  </si>
  <si>
    <t>금속제 울타리, 목재벤치(의자),조경시설물(시소)</t>
  </si>
  <si>
    <t>복합판넬</t>
  </si>
  <si>
    <t>알루미늄 복합판넬,알루미늄세라믹판넬</t>
  </si>
  <si>
    <t>고무시트</t>
  </si>
  <si>
    <t>타워크레인부품,브레싱빔,마스타</t>
  </si>
  <si>
    <t>스폰지스크랩,마블스폰지</t>
  </si>
  <si>
    <t>인조잔디 발판</t>
  </si>
  <si>
    <t>광학산 필름</t>
  </si>
  <si>
    <t>알루미늄 인곳</t>
  </si>
  <si>
    <t>산업용보호테이프 외</t>
  </si>
  <si>
    <t>타워크레인부품</t>
  </si>
  <si>
    <t>소고기, 돼지고기, 양고기</t>
  </si>
  <si>
    <t>정제 사염화티타늄, 흡습제 및 기능성 흡습제</t>
  </si>
  <si>
    <t>제습제</t>
  </si>
  <si>
    <t xml:space="preserve"> 소시지, 생라면 , 유기농핫도그, 유기농녹차씨유, 조청</t>
  </si>
  <si>
    <t>EG에틸렌글리콜 외2종</t>
  </si>
  <si>
    <t>침강성 탄산칼슘, 분필, 칼슘분말</t>
  </si>
  <si>
    <t>동빌렛</t>
  </si>
  <si>
    <t>크릴오일(오메가3등), 크릴단백질 농축액, 크릴엑기스D, 크릴엑기스D70, 녹차농축액D10, 유기농녹차농축액</t>
  </si>
  <si>
    <t>취입성형기,PET프리폼,PET병</t>
  </si>
  <si>
    <t>기능성 분산액</t>
  </si>
  <si>
    <t>인조잔디, 고무칩, 인조잔디원사</t>
  </si>
  <si>
    <t>제재목</t>
  </si>
  <si>
    <t>RTU(데이터 수집장치)</t>
  </si>
  <si>
    <t>자외선소독설비, 탈취기, 컨베이어, 압축기, 크레인</t>
  </si>
  <si>
    <t>기저귀, 생리대 등</t>
  </si>
  <si>
    <t>PP마대</t>
  </si>
  <si>
    <t>미립자파우더 플라스틱</t>
  </si>
  <si>
    <t>절연선 및 케이블</t>
  </si>
  <si>
    <t>도복장강관,이형관</t>
  </si>
  <si>
    <t>혼합조미료, 건강기능식품, 차류등, 캔디</t>
  </si>
  <si>
    <t>유량계</t>
  </si>
  <si>
    <t>톱 및 호환성공구</t>
  </si>
  <si>
    <t>폐수처리용 고분자 유기응집제, 고분자 바인더</t>
  </si>
  <si>
    <t>산업용보호테이프</t>
  </si>
  <si>
    <t>옥외용벤치</t>
  </si>
  <si>
    <t>몰드성형고무판</t>
  </si>
  <si>
    <t>유리섬유</t>
  </si>
  <si>
    <t>발효홍삼농축액, 발아발효콩추출물</t>
  </si>
  <si>
    <t>가축분뇨 처리장치</t>
  </si>
  <si>
    <t>자동차 배기관, 자동차 시트 부품</t>
  </si>
  <si>
    <t>플라스틱적층도포필름</t>
  </si>
  <si>
    <t>동용접봉,황동봉</t>
  </si>
  <si>
    <t>마닐라판지</t>
  </si>
  <si>
    <t>농업용 에어버블(뽁뽁이), 플라스틱 필름, 플라스틱 포대</t>
  </si>
  <si>
    <t>단열재</t>
  </si>
  <si>
    <t>천막, 텐트</t>
  </si>
  <si>
    <t>금속가구,목재가구</t>
  </si>
  <si>
    <t>침대,가구</t>
  </si>
  <si>
    <t>침대</t>
  </si>
  <si>
    <t>가구,침대</t>
  </si>
  <si>
    <t>침대(백골)</t>
  </si>
  <si>
    <t>친환경  안전매트원단(PVC)</t>
  </si>
  <si>
    <t>직화야채곱창볶음, 직화무뼈불닭발, 직화닭꼬치볶음,</t>
  </si>
  <si>
    <t>반도체용 이형 침 세정고무</t>
  </si>
  <si>
    <t>TBM용 Disk Ring</t>
  </si>
  <si>
    <t>광학산필름</t>
  </si>
  <si>
    <t>광확산 입자, 고분자 입자, 실리콘 입자</t>
  </si>
  <si>
    <t>알루미늄잉곳</t>
  </si>
  <si>
    <t>액상혼화제</t>
  </si>
  <si>
    <t>식품첨가물, 내츄럴믹스,과일퓨레,훈제향소스,과일쥬스</t>
  </si>
  <si>
    <t>냉장고외장판넬</t>
  </si>
  <si>
    <t>조미식품첨가물</t>
  </si>
  <si>
    <t>섬유유연제, 세탁세제, 화장품,손세정제, 동물용의약외품</t>
  </si>
  <si>
    <t>마루</t>
  </si>
  <si>
    <t>PCM(컬러강판코일)</t>
  </si>
  <si>
    <t>uv코팅제, 도료</t>
  </si>
  <si>
    <t>주방가구,붙박이장,책장</t>
  </si>
  <si>
    <t>강관이형관,이물질배출기,밸브접합관,링조인트</t>
  </si>
  <si>
    <t>목재펠릿보일러(온수,스팀)</t>
  </si>
  <si>
    <t>절연선 케이블</t>
  </si>
  <si>
    <t>제재된 목재, 목재건조 설비,경관조명기구,보행매트,디자인울타리,놀이기구</t>
  </si>
  <si>
    <t>액체여과기</t>
  </si>
  <si>
    <t>알루미늄 INGOT</t>
  </si>
  <si>
    <t>콘크리트혼화제, 폴리우레아</t>
  </si>
  <si>
    <t>2차전지생산장비,반도체장비,프로그램 내장컨트롤러</t>
  </si>
  <si>
    <t>반도체패키지</t>
  </si>
  <si>
    <t>시스템창호</t>
  </si>
  <si>
    <t>건축외장판넬(우레탄사이딩보드)</t>
  </si>
  <si>
    <t>보강토옹벽</t>
  </si>
  <si>
    <t>전기회로 개폐기, 하수처리장 및 정수장 자동제어 및 경보신호장치</t>
  </si>
  <si>
    <t>탁구태,탁구목판</t>
  </si>
  <si>
    <t>미끄럼 방지 도로 포장재, 도장형 바닥재</t>
  </si>
  <si>
    <t>미끄럼 방지 도로포장재, 도장형 바닥재</t>
  </si>
  <si>
    <t>광제어필름, 보안필름</t>
  </si>
  <si>
    <t>산삼배양근겔,고창발효복분자,석류사랑,,선인장두부응고제</t>
  </si>
  <si>
    <t>살충제</t>
  </si>
  <si>
    <t>미용비누</t>
  </si>
  <si>
    <t>플라스틱 재생원료 resin</t>
  </si>
  <si>
    <t>마스크팩</t>
  </si>
  <si>
    <t>초콜릿제품</t>
  </si>
  <si>
    <t>세륜기</t>
  </si>
  <si>
    <t>pe파우더</t>
  </si>
  <si>
    <t>세척야채,탈피햄,탈피맛살,돼지고기볶음</t>
  </si>
  <si>
    <t>니베아밀크,크립,아트릭스,소프트</t>
  </si>
  <si>
    <t>암면 및 유사품</t>
  </si>
  <si>
    <t>IT광학용 UV코팅액 제조, 열경화 도료, 친환경연료조연제 대체에너지</t>
  </si>
  <si>
    <t>PET코팅필름, PE코팅필름</t>
  </si>
  <si>
    <t>물티슈</t>
  </si>
  <si>
    <t>콘크리트제품용 주형, 금형틀(슬라브,컬럼,거더)</t>
  </si>
  <si>
    <t>ABS 판재(건축자재)</t>
  </si>
  <si>
    <t>산업용 정수 필터</t>
  </si>
  <si>
    <t>도장제품(철구조물 등)</t>
  </si>
  <si>
    <t>도장제품(철구조물)</t>
  </si>
  <si>
    <t>마스터뱃치(플라스틱 컴파운드)</t>
  </si>
  <si>
    <t>가드레일, 휀스, 도로시설물, 방음벽</t>
  </si>
  <si>
    <t>야채소스, 꿀맛황제소스양념등</t>
  </si>
  <si>
    <t>수조관</t>
  </si>
  <si>
    <t>유화아스팔트, 칼라 유화아스팔트, 상온 아스팔트제품, 차선 테이프</t>
  </si>
  <si>
    <t>선풍기,히터,청소기</t>
  </si>
  <si>
    <t>돼지귀 건조 식품</t>
  </si>
  <si>
    <t>발아현미</t>
  </si>
  <si>
    <t>발효사료,생균제,효소제,향미제,추출제,보존제, 동물의약품</t>
  </si>
  <si>
    <t>볼펜류,사무용품</t>
  </si>
  <si>
    <t>고압용기</t>
  </si>
  <si>
    <t>단미사료, 보조사료</t>
  </si>
  <si>
    <t>샌드위치 판넬,PCM, LCM</t>
  </si>
  <si>
    <t>칼라코팅유리,강화유리</t>
  </si>
  <si>
    <t>금형</t>
  </si>
  <si>
    <t>전동기부품제조</t>
  </si>
  <si>
    <t>화물 바</t>
  </si>
  <si>
    <t>공기조화기,에워샤워기</t>
  </si>
  <si>
    <t>타일시멘트,액상비내화모르타르,물을첨가한비내화모르타르</t>
  </si>
  <si>
    <t>건축철골 부재</t>
  </si>
  <si>
    <t>산업용필터빽</t>
  </si>
  <si>
    <t>콘베이어,광차</t>
  </si>
  <si>
    <t>식품보관봉투</t>
  </si>
  <si>
    <t>h-beam</t>
  </si>
  <si>
    <t>홍삼농축액 및 생약제 원료</t>
  </si>
  <si>
    <t>발포성형제품</t>
  </si>
  <si>
    <t>건설용 호이스트카</t>
  </si>
  <si>
    <t>가공양파, 가공마늘</t>
  </si>
  <si>
    <t>닭갈비 양념장, 치킨양념소스, 베터믹스-2, 코바코돈가스소스, 향미유등</t>
  </si>
  <si>
    <t>복합창,  PVC창</t>
  </si>
  <si>
    <t>선물용 케이스</t>
  </si>
  <si>
    <t>미량요소복합비료, 제4종 복합비료</t>
  </si>
  <si>
    <t>마요네스,케첩,카레,식초,무세미밥</t>
  </si>
  <si>
    <t>LCD Module,자동차 전장부품</t>
  </si>
  <si>
    <t>LCD Module, 자동차 전장부품</t>
  </si>
  <si>
    <t>자동포장기</t>
  </si>
  <si>
    <t>수용성 고분자응집제</t>
  </si>
  <si>
    <t>약병</t>
  </si>
  <si>
    <t>해상 부유 구조물</t>
  </si>
  <si>
    <t>전선관</t>
  </si>
  <si>
    <t>골판지박스</t>
  </si>
  <si>
    <t>스펀지(soft polyurethane foam)</t>
  </si>
  <si>
    <t>플리스틱창호</t>
  </si>
  <si>
    <t>리빙박스, 옷걸이, 행거, 분리수거함 등</t>
  </si>
  <si>
    <t>닭강정육</t>
  </si>
  <si>
    <t>냉장쥬스</t>
  </si>
  <si>
    <t>자동차범퍼,건축용조립제,위생용및저장용 플라스틱 제품 외</t>
  </si>
  <si>
    <t>동력전달장치</t>
  </si>
  <si>
    <t>플라스틱 성형제품 (전자 통신제품 케이스)</t>
  </si>
  <si>
    <t>포장육(돈육, 우육)</t>
  </si>
  <si>
    <t>순대, 식육가공, 소스</t>
  </si>
  <si>
    <t>복합 PP</t>
  </si>
  <si>
    <t>MDF접착합판</t>
  </si>
  <si>
    <t>다공지</t>
  </si>
  <si>
    <t>계란받침대(난좌)</t>
  </si>
  <si>
    <t>즉석밥</t>
  </si>
  <si>
    <t>PU원단 인쇄,엠보싱 제품</t>
  </si>
  <si>
    <t>화장품용 주름모양 PMSQ 파우더</t>
  </si>
  <si>
    <t>한우지육</t>
  </si>
  <si>
    <t>물티슈 자동포장기,물티슈</t>
  </si>
  <si>
    <t>유기그라스,렌즈용 올리고머</t>
  </si>
  <si>
    <t>도장</t>
  </si>
  <si>
    <t>포크레인 집게, 정착구, 철제거푸집</t>
  </si>
  <si>
    <t>프리캐스트 바닥판 (Precast Panel).콘크리트 인공어초</t>
  </si>
  <si>
    <t>보일러케이스</t>
  </si>
  <si>
    <t>세제원료외3종</t>
  </si>
  <si>
    <t>프린터용 OPC드럼, 플라스틱성형제품(용기등)</t>
  </si>
  <si>
    <t>소음기</t>
  </si>
  <si>
    <t>가공셀러드,쇠고기맛골드,생미분,알파미분,커피추출액등</t>
  </si>
  <si>
    <t>철 구조물</t>
  </si>
  <si>
    <t>적층및 도포직물</t>
  </si>
  <si>
    <t>떡류, 빵류, 과자류,브리토,냉동치킨까스,가라아게,돈까스,누룽지,새우탕수육,새우완자</t>
  </si>
  <si>
    <t>코팅지 종이컵</t>
  </si>
  <si>
    <t>구조용 금속판 제품</t>
  </si>
  <si>
    <t>진짜떡갈비맛구이(분쇄육가공), 롱소시지(소시지), 유기농사당비(과채음료), 요망요망(발효유류)</t>
  </si>
  <si>
    <t>알루미늄 방화셔터</t>
  </si>
  <si>
    <t>알루미늄 폼</t>
  </si>
  <si>
    <t>빵가루, 식빵</t>
  </si>
  <si>
    <t>히트펌프</t>
  </si>
  <si>
    <t>주스,시럽,스무디</t>
  </si>
  <si>
    <t>석영제품</t>
  </si>
  <si>
    <t>미끄럼방지용 골재 및 방지제</t>
  </si>
  <si>
    <t>경량콘크리트 복합판넬</t>
  </si>
  <si>
    <t>필터여재,생리대흡착패드.평상복.특수복.의류.방탄복.</t>
  </si>
  <si>
    <t>단팥죽베이스,유기농대두분말, 과일․채료류, 인삼, 과일․채료류 믹스, 짜먹는 두부</t>
  </si>
  <si>
    <t>접착테이프</t>
  </si>
  <si>
    <t>PVC창틀,알루미늄창틀,철판파스너</t>
  </si>
  <si>
    <t>온돌마루판, 판재(목블럭),표면가공목재</t>
  </si>
  <si>
    <t>치장마루판</t>
  </si>
  <si>
    <t>솔라필름</t>
  </si>
  <si>
    <t>버티칼 블라인트</t>
  </si>
  <si>
    <t>철판(DECK PLATE)</t>
  </si>
  <si>
    <t>구조용 보거푸집</t>
  </si>
  <si>
    <t>폴리에스테르수지,폴리우레탄수지,접착제</t>
  </si>
  <si>
    <t>컨테이너하우스</t>
  </si>
  <si>
    <t>친환경오일스테인,수용성도료 등</t>
  </si>
  <si>
    <t>식육가공품(족발),보쌈조리용티백(향신료)</t>
  </si>
  <si>
    <t>칼라(무늬)유리</t>
  </si>
  <si>
    <t>지류가공</t>
  </si>
  <si>
    <t>스프린트(부목)</t>
  </si>
  <si>
    <t>Casting tape</t>
  </si>
  <si>
    <t>부직포</t>
  </si>
  <si>
    <t>철판거푸집</t>
  </si>
  <si>
    <t>집합선</t>
  </si>
  <si>
    <t>식품용기(뚜껑), 식품포장용기</t>
  </si>
  <si>
    <t>허브차류</t>
  </si>
  <si>
    <t>저장용 금속 탱크, 주유소공사용 부속자재, 강화플라스틱성형탱크제조(건축용저장조)</t>
  </si>
  <si>
    <t>창틀</t>
  </si>
  <si>
    <t>천연이온화 미네랄, 탈취제</t>
  </si>
  <si>
    <t>사이로, 믹서기</t>
  </si>
  <si>
    <t>목재책상</t>
  </si>
  <si>
    <t>조미식품</t>
  </si>
  <si>
    <t>금속구조물</t>
  </si>
  <si>
    <t>플라스틱 창호</t>
  </si>
  <si>
    <t>소스류,조미식품,식품첨가물</t>
  </si>
  <si>
    <t>안티푸라민 더블파워카타플라스마 대형 30매 등</t>
  </si>
  <si>
    <t>차량 게이트</t>
  </si>
  <si>
    <t>분체도장제품(콘트롤 박스, 농산물 건조기)</t>
  </si>
  <si>
    <t>전자부품(콘트롤박스,배전함박스외부품)</t>
  </si>
  <si>
    <t>아크릴시트</t>
  </si>
  <si>
    <t>핸드폰 보호필름</t>
  </si>
  <si>
    <t>PVC시트</t>
  </si>
  <si>
    <t>금속압형제품</t>
  </si>
  <si>
    <t>금속 가공품</t>
  </si>
  <si>
    <t>식생옹벽블럭,철근콘크리트용배수로</t>
  </si>
  <si>
    <t>면류, 떡, 동치미육수, 분말스프, 야채건더기, 식혜, 육개장, 설렁탕, 소머리국밥 등</t>
  </si>
  <si>
    <t>석재품(대리석,화강석)</t>
  </si>
  <si>
    <t>광통신필터,모세관</t>
  </si>
  <si>
    <t>저녹스버너</t>
  </si>
  <si>
    <t>토양개량제</t>
  </si>
  <si>
    <t>PVC SHEET(인쇄용)</t>
  </si>
  <si>
    <t>고기능부직포(MB) 원단</t>
  </si>
  <si>
    <t>CP5, 분산제, 손세정제 등, 생물, 화학 살균·살충제, 농업용약제, 식물보호제, 주방용세제 등</t>
  </si>
  <si>
    <t>오리바베규,소시지, 배나무골껍질오리, 소스류, 김치류</t>
  </si>
  <si>
    <t>보조사료,성형사료,액상사료</t>
  </si>
  <si>
    <t>세폭직물(웨빙)</t>
  </si>
  <si>
    <t>일반도료,바닥제,발수제</t>
  </si>
  <si>
    <t>의료용 포장지</t>
  </si>
  <si>
    <t>액상 친환경 제설제</t>
  </si>
  <si>
    <t>나동선,나알루미늄선,절연전선,알루미늄절연전선,자동차용충전장치,승용차용충전기</t>
  </si>
  <si>
    <t>식품포장용기, 화장품 포장용기</t>
  </si>
  <si>
    <t>철재 및 pipe 형강류</t>
  </si>
  <si>
    <t>커플러, 철근가공품, 커플러이음 가공품</t>
  </si>
  <si>
    <t>이중지통,씨밍지통,케익박스,식품포장케이스</t>
  </si>
  <si>
    <t>ABS도어(문)</t>
  </si>
  <si>
    <t>철강 제품</t>
  </si>
  <si>
    <t>수도미터 보호통</t>
  </si>
  <si>
    <t>필름적층가공품</t>
  </si>
  <si>
    <t>비닐에스테르 및 에폭시수지 가공 방부식도료</t>
  </si>
  <si>
    <t>세정제,박리제</t>
  </si>
  <si>
    <t>페인트 및 도료제거제</t>
  </si>
  <si>
    <t>차방음시트,소음방지제,배전반,가로등자동점멸기, 부직포및 펠트</t>
  </si>
  <si>
    <t>부직포 펠트</t>
  </si>
  <si>
    <t>자동차용내장판,건축용차음판</t>
  </si>
  <si>
    <t>연마포</t>
  </si>
  <si>
    <t>보온재, SET카바, SMC물탱크부품, 건축자재, 인테리어자재</t>
  </si>
  <si>
    <t>반도체 제조용 웨이퍼 식각 장비</t>
  </si>
  <si>
    <t>변압기</t>
  </si>
  <si>
    <t>철구조물,샌드위치패널</t>
  </si>
  <si>
    <t>특수지붕/조립식건물,태양광발전장치</t>
  </si>
  <si>
    <t>물티슈, 마스크</t>
  </si>
  <si>
    <t>산업용착색제,컴파운드</t>
  </si>
  <si>
    <t>주차설비제조및 제작</t>
  </si>
  <si>
    <t>전기매트, 호스, 전기카페트매트</t>
  </si>
  <si>
    <t>컨베이어, 시멘트사이로, 버켓엘리베이터, 믹서,스크류컨베어</t>
  </si>
  <si>
    <t>플라스틱 화분, 목재화분, 조경탑, 보행매트, 조형물</t>
  </si>
  <si>
    <t>마스크팩용 부직포</t>
  </si>
  <si>
    <t>SHRINK 용기</t>
  </si>
  <si>
    <t>주방세제, 세탁세제, 섬유유연제, 표백제, 세정제, 코팅제, 다림질보조제, 방향제, 탈취제, 살균제, 기피제, 습기제거지 등</t>
  </si>
  <si>
    <t>섬유유연제, 주방세제, 세탁세제,락스</t>
  </si>
  <si>
    <t>블루베리쨈</t>
  </si>
  <si>
    <t>스트링치즈,크림치즈,슬라이스치즈,포션치즈</t>
  </si>
  <si>
    <t>플라스틱 문틀,문짝</t>
  </si>
  <si>
    <t>철구조물,금속패널,금속창호</t>
  </si>
  <si>
    <t>가방제품,자동차먼지털이개,핸들카바제품</t>
  </si>
  <si>
    <t>펠트부직포,차량용매트</t>
  </si>
  <si>
    <t>부직포 및 섬유</t>
  </si>
  <si>
    <t>드러어 슬라이드, 와이어 렉, 파이프 벤딩</t>
  </si>
  <si>
    <t>식품기계</t>
  </si>
  <si>
    <t>건설자재(동바리),횡재</t>
  </si>
  <si>
    <t>가정용 전기장판</t>
  </si>
  <si>
    <t>스텐레스라지에타</t>
  </si>
  <si>
    <t>콘크리트 수로뚜껑</t>
  </si>
  <si>
    <t>아크릴 점착제, 그라비아 인쇄, 실리콘원단</t>
  </si>
  <si>
    <t>모르타르, 타일용접착제</t>
  </si>
  <si>
    <t>김치찌개, 사골우거지국</t>
  </si>
  <si>
    <t>알루미늄 복합패널</t>
  </si>
  <si>
    <t>폴리에스터필름</t>
  </si>
  <si>
    <t>물휴지, 건행주</t>
  </si>
  <si>
    <t>산업용방부항균제 외</t>
  </si>
  <si>
    <t>고춧가루,조미고추가루</t>
  </si>
  <si>
    <t>복합가소제, 식물성지방산(소분제품)</t>
  </si>
  <si>
    <t>기계부품</t>
  </si>
  <si>
    <t>건설용 리프트, 지브크레인</t>
  </si>
  <si>
    <t>주방용세제,공기청정기,물먹는물보</t>
  </si>
  <si>
    <t>폴리우레아 방수재</t>
  </si>
  <si>
    <t>성형제품</t>
  </si>
  <si>
    <t>폴리우레아수지 도막방수재</t>
  </si>
  <si>
    <t>솔더용 합금, 태양광소재,마스크</t>
  </si>
  <si>
    <t>분말비타민, 푸디칼슘, 헬스슬림식이섬유</t>
  </si>
  <si>
    <t>조경시설물</t>
  </si>
  <si>
    <t>커피믹스</t>
  </si>
  <si>
    <t>가스연소기</t>
  </si>
  <si>
    <t>배수판, 방음벽, 식품용기</t>
  </si>
  <si>
    <t>기초화장품 및 미용마스크</t>
  </si>
  <si>
    <t>정수기필터</t>
  </si>
  <si>
    <t xml:space="preserve"> 조미김. 구이김, 김스낵</t>
  </si>
  <si>
    <t>스테인레스 씽크, 플라스틱 배수구</t>
  </si>
  <si>
    <t>구운김밥 김</t>
  </si>
  <si>
    <t>카페인트, 방향제</t>
  </si>
  <si>
    <t>건축용 유리</t>
  </si>
  <si>
    <t>접착제,젤라틴</t>
  </si>
  <si>
    <t>플라이애쉬</t>
  </si>
  <si>
    <t>혼화재(슬래그 미분말)</t>
  </si>
  <si>
    <t>합판</t>
  </si>
  <si>
    <t>철근가공.커플러</t>
  </si>
  <si>
    <t>물티슈생산기계(종류별)</t>
  </si>
  <si>
    <t>LED조명등기구,태양광발전장치(접속함</t>
  </si>
  <si>
    <t>조명등기구,램프등조명장치,태양광발전장치</t>
  </si>
  <si>
    <t>탁주,막걸리</t>
  </si>
  <si>
    <t>소스,음료,과자류</t>
  </si>
  <si>
    <t>이송튜브</t>
  </si>
  <si>
    <t>금,은(재생)</t>
  </si>
  <si>
    <t>청국장환</t>
  </si>
  <si>
    <t>누전차단기 CASE</t>
  </si>
  <si>
    <t>가습기, 방역기</t>
  </si>
  <si>
    <t>안전유리,복충유리,강화유리</t>
  </si>
  <si>
    <t>콘크리트제품용주형제조(유로폼)</t>
  </si>
  <si>
    <t>FRP</t>
  </si>
  <si>
    <t>사출성형품,진공성형품</t>
  </si>
  <si>
    <t>화장솜</t>
  </si>
  <si>
    <t>유화아스팔트(지반응결재)</t>
  </si>
  <si>
    <t>목재펄프, 합성목재</t>
  </si>
  <si>
    <t>목재펄프</t>
  </si>
  <si>
    <t>난방용 플라스틱 파이프류</t>
  </si>
  <si>
    <t>플라스틱 관, 호스, 파이프텝, 분배기, 소켓</t>
  </si>
  <si>
    <t>파이프</t>
  </si>
  <si>
    <t>스킨, 로션, 크림</t>
  </si>
  <si>
    <t>형물성형기</t>
  </si>
  <si>
    <t>무동력급수장치</t>
  </si>
  <si>
    <t>조미식품, 소스류, 기타가공식품 외</t>
  </si>
  <si>
    <t>비타민 캔디</t>
  </si>
  <si>
    <t>로보카폴리비타D+, 비타세븐, 아기상어비타톡톡</t>
  </si>
  <si>
    <t>알루미늄 창호</t>
  </si>
  <si>
    <t>방수시트</t>
  </si>
  <si>
    <t>욕실 천장재,사무용품</t>
  </si>
  <si>
    <t>타워크레인 구성품,리프트구조물구성품</t>
  </si>
  <si>
    <t>접철매트</t>
  </si>
  <si>
    <t>콘크리트맨홀</t>
  </si>
  <si>
    <t>플라스틱 선, 봉,관, 합성목재,폴리에틸렌관</t>
  </si>
  <si>
    <t>농업용 냉난방기</t>
  </si>
  <si>
    <t>발열판</t>
  </si>
  <si>
    <t>절연선및케이블</t>
  </si>
  <si>
    <t>혼합조미료, 식품첨가제, 방향제</t>
  </si>
  <si>
    <t>컴파운드(기능성,전도성),enpla 컴파운드</t>
  </si>
  <si>
    <t>냉각탑용충진제</t>
  </si>
  <si>
    <t>문구광고용판넬(필름),일회용접시</t>
  </si>
  <si>
    <t>순대, 튀김류, 탕, 소스, 육가공</t>
  </si>
  <si>
    <t>수중모터펌프,여과기</t>
  </si>
  <si>
    <t>화장품용 포장재(플라스틱 격층 필름)</t>
  </si>
  <si>
    <t>가공 PET필름</t>
  </si>
  <si>
    <t>PVC창틀</t>
  </si>
  <si>
    <t>목제유로폼</t>
  </si>
  <si>
    <t>탁구대</t>
  </si>
  <si>
    <t>공기청정기</t>
  </si>
  <si>
    <t>바질 잎차, 초코민트 잎차, 로즈마리 잎차</t>
  </si>
  <si>
    <t>철근 형상가공품</t>
  </si>
  <si>
    <t>골판지상자,수프및균질화식품,비알콜성음료</t>
  </si>
  <si>
    <t>철자재, 철구조물</t>
  </si>
  <si>
    <t>방수액, 방수도료</t>
  </si>
  <si>
    <t>시트인쇄품</t>
  </si>
  <si>
    <t>건설용 리프트, 산업용 리프트</t>
  </si>
  <si>
    <t>형광체, 면소다, 슈가에스테르</t>
  </si>
  <si>
    <t>폴리우레탄용 원료</t>
  </si>
  <si>
    <t>알루미늄 커튼월,LED조명장치</t>
  </si>
  <si>
    <t>덕트</t>
  </si>
  <si>
    <t>강구조물</t>
  </si>
  <si>
    <t>금속제창호</t>
  </si>
  <si>
    <t>플라스틱시트, 건축용플라스틱자재(배수관), 플라스틱용기</t>
  </si>
  <si>
    <t>카본필터여과지, 기능성여과지</t>
  </si>
  <si>
    <t>조미김, 구이김</t>
  </si>
  <si>
    <t>황토벽돌</t>
  </si>
  <si>
    <t>철강구조물.빔제작가공</t>
  </si>
  <si>
    <t>호안블럭</t>
  </si>
  <si>
    <t>손질닭,생닭,뼈없는오리</t>
  </si>
  <si>
    <t>성형용기</t>
  </si>
  <si>
    <t>야자성형숯,활성탄</t>
  </si>
  <si>
    <t>콘크리트 화학혼화제</t>
  </si>
  <si>
    <t>건설용, 산업용 리프트</t>
  </si>
  <si>
    <t>디스플레이용 화학소재</t>
  </si>
  <si>
    <t>점보롤 화장지</t>
  </si>
  <si>
    <t>시스템비계</t>
  </si>
  <si>
    <t>포장재</t>
  </si>
  <si>
    <t>산업용필터</t>
  </si>
  <si>
    <t>PVC Compound</t>
  </si>
  <si>
    <t>콘크리트용 화학혼화제 및 파우더 분체</t>
  </si>
  <si>
    <t>화장품(영양크림,로션,스킨), 진단장비(오토스테이너)</t>
  </si>
  <si>
    <t>데코시트</t>
  </si>
  <si>
    <t>PATCH MACHINE, 의료용 전극ECG제조기</t>
  </si>
  <si>
    <t>PC제품</t>
  </si>
  <si>
    <t>종이컵 및 종이용기류</t>
  </si>
  <si>
    <t>냉장고선반용실리콘코팅제,수소 연료전지용 접작제, 광학PET필름 프라이머용 접작제, 혼합 폴리에틸렌글리콜 제품 분쇄 파우더</t>
  </si>
  <si>
    <t>화장품 원료, 기타 화학제품, 인삼제품 외</t>
  </si>
  <si>
    <t>imidazole50% solution</t>
  </si>
  <si>
    <t>페인트첨가제</t>
  </si>
  <si>
    <t>부식방지제,중화제,스케일분산제,응집제</t>
  </si>
  <si>
    <t>모양지, 박엽지, 코팅지</t>
  </si>
  <si>
    <t>콘택트렌즈세정액</t>
  </si>
  <si>
    <t>액자, 액자몰딩</t>
  </si>
  <si>
    <t>사과음료, 민들레조청, 매실고추장, 녹차추출물, 당귀농축액, 인삼농축액, 홍삼순액, 홍삼농축액, 산삼배양근농축액, QM-2000, 관절약, 변냄새 제거제</t>
  </si>
  <si>
    <t xml:space="preserve"> 베지밀라벨 , 농약라벨 ,생수르뎅라벨 , 연유라벨</t>
  </si>
  <si>
    <t>고무판.고무원료.유압기계</t>
  </si>
  <si>
    <t>스킨로션,밀크로션,파우다제품, 베이비파우다</t>
  </si>
  <si>
    <t>트러스거더,보통철선,와이어로드,슈퍼테크</t>
  </si>
  <si>
    <t>알미늄 하니컴판넬</t>
  </si>
  <si>
    <t>이동식 화장실, 이동식 부스, 조경시설물</t>
  </si>
  <si>
    <t>침대 매트리스</t>
  </si>
  <si>
    <t>난좌</t>
  </si>
  <si>
    <t>부직포, 보온덮개</t>
  </si>
  <si>
    <t>청관제,방청제</t>
  </si>
  <si>
    <t>육류가공육제품</t>
  </si>
  <si>
    <t>공업용계측기부품</t>
  </si>
  <si>
    <t>공업용계측기</t>
  </si>
  <si>
    <t>실리콘</t>
  </si>
  <si>
    <t>게맛살, 장어구이</t>
  </si>
  <si>
    <t>게맛살</t>
  </si>
  <si>
    <t>건설자재(앵커체)</t>
  </si>
  <si>
    <t>가스미타기</t>
  </si>
  <si>
    <t>하이샷시 창틀</t>
  </si>
  <si>
    <t>폴리우레탄 수지</t>
  </si>
  <si>
    <t>페인트(도료) 외</t>
  </si>
  <si>
    <t>마스크필터</t>
  </si>
  <si>
    <t>피복강관,피복이형관,밸브실 등</t>
  </si>
  <si>
    <t>편육 등</t>
  </si>
  <si>
    <t>기계부품 롤</t>
  </si>
  <si>
    <t>호이스트.크레인</t>
  </si>
  <si>
    <t>PVC창호, 알루미늄창호</t>
  </si>
  <si>
    <t>마스크(KF-94)</t>
  </si>
  <si>
    <t xml:space="preserve">복층유리 </t>
  </si>
  <si>
    <t>에어백,부직포 필터, bag필터, air필터, 의류용 부직포</t>
  </si>
  <si>
    <t>골판지상자(음료수,농수산물,세제박스)</t>
  </si>
  <si>
    <t>SUS튜브(반도체, 디스플레이용)</t>
  </si>
  <si>
    <t>닭절단육</t>
  </si>
  <si>
    <t>세제,크리너,세정제</t>
  </si>
  <si>
    <t>주방세제, 세탁세제, 락스, 손세정제, 손소독제, 샴푸, 마스크</t>
  </si>
  <si>
    <t>철구조물, 건축자재 등</t>
  </si>
  <si>
    <t>천연 및 혼합조제 조미료</t>
  </si>
  <si>
    <t>구조용 H형강, 바닥데크제</t>
  </si>
  <si>
    <t>절단고추</t>
  </si>
  <si>
    <t>윈도우필름</t>
  </si>
  <si>
    <t>Cover Cushion, Fabric Warp,</t>
  </si>
  <si>
    <t>폐플라스틱원료, 각종창호</t>
  </si>
  <si>
    <t>이동식비계</t>
  </si>
  <si>
    <t>모니터 케이스</t>
  </si>
  <si>
    <t>의료용매트</t>
  </si>
  <si>
    <t>주방용플라스틱제품</t>
  </si>
  <si>
    <t>파스, 화장품</t>
  </si>
  <si>
    <t>플랜트 및 기계장비</t>
  </si>
  <si>
    <t>복합조미식품외(교촌허니용믹스,치킨염지제-씨에프,오니온베이스), 향신료분말(터머릭분말)</t>
  </si>
  <si>
    <t>TS-100, TS-200, TS-DF, TS-AE</t>
  </si>
  <si>
    <t>굴삭기 버켓</t>
  </si>
  <si>
    <t>PVC COMPOUND</t>
  </si>
  <si>
    <t>수가교, PVC파우더</t>
  </si>
  <si>
    <t>PE용 발포제(고상), 벽지용 발포제(고상)</t>
  </si>
  <si>
    <t>알루미늄 파이프</t>
  </si>
  <si>
    <t>가구용, 기계장비용 제품</t>
  </si>
  <si>
    <t>플라스틱관,호스,투검,탄피등</t>
  </si>
  <si>
    <t>식육가공품, 과자류</t>
  </si>
  <si>
    <t>2차전지 제조용 제조설비</t>
  </si>
  <si>
    <t>집진기 및 목공기계</t>
  </si>
  <si>
    <t>CNC공장기계</t>
  </si>
  <si>
    <t>자외선차단제, 슈가에스더</t>
  </si>
  <si>
    <t>의약품(펜넬,아미드,레바메드)</t>
  </si>
  <si>
    <t>탈취제필터</t>
  </si>
  <si>
    <t>목재 파렛트</t>
  </si>
  <si>
    <t>A.E혼화제</t>
  </si>
  <si>
    <t>콘테이너백</t>
  </si>
  <si>
    <t>물티슈, 서비스키트</t>
  </si>
  <si>
    <t>카톤 포장기</t>
  </si>
  <si>
    <t>홍삼농축액</t>
  </si>
  <si>
    <t>플라스틱 난연첨가제</t>
  </si>
  <si>
    <t>골판지상자</t>
  </si>
  <si>
    <t>흡음제 및 충진제의불연제 제품(L3000)</t>
  </si>
  <si>
    <t>현미당화농축액</t>
  </si>
  <si>
    <t>휠림</t>
  </si>
  <si>
    <t>합성목재,금속울타리용철물</t>
  </si>
  <si>
    <t>질석불연판재</t>
  </si>
  <si>
    <t>철재가구</t>
  </si>
  <si>
    <t>노트북, 태블릿, TV, 모니터, 클링봇</t>
  </si>
  <si>
    <t>철골조립구조재</t>
  </si>
  <si>
    <t>알루미늄 및 철 거푸집</t>
  </si>
  <si>
    <t>양념젓갈, 새우젓갈</t>
  </si>
  <si>
    <t>라드,고추씨기름,고추씨맛기름</t>
  </si>
  <si>
    <t>치킨파우더,양념치킨소스,염지제</t>
  </si>
  <si>
    <t>닭고기포장육, 돼지고기포장육</t>
  </si>
  <si>
    <t>레트로트식품, 훈연식품, 김밥용우엉,야채카레</t>
  </si>
  <si>
    <t>레트로트식품, 훈연식품, 김밥용우엉, 야채카레</t>
  </si>
  <si>
    <t>식생호안블럭,식생호안매트,철망</t>
  </si>
  <si>
    <t>식품포장지, 종이컵, 플라스틱제 용기</t>
  </si>
  <si>
    <t>마요네즈 용기</t>
  </si>
  <si>
    <t>OPP접착테이프</t>
  </si>
  <si>
    <t>에어백 커버</t>
  </si>
  <si>
    <t>에어백커버.온도조절기.</t>
  </si>
  <si>
    <t>건설장비부품</t>
  </si>
  <si>
    <t>동물용보조사료등</t>
  </si>
  <si>
    <t>혈액제제,항체제제,단백질제제</t>
  </si>
  <si>
    <t xml:space="preserve">플라스틱 필름, 아크릴시트, PVC시트, </t>
  </si>
  <si>
    <t>아크릴 Sheet, PVC Sheet</t>
  </si>
  <si>
    <t>마스터배취,콤파운드</t>
  </si>
  <si>
    <t>마스터뱃치(플라스틱착색제)</t>
  </si>
  <si>
    <t>합성수지</t>
  </si>
  <si>
    <t>컨테이너 하우스</t>
  </si>
  <si>
    <t>플라스틱 필름, 시트 및 판</t>
  </si>
  <si>
    <t>테이프디스펜스</t>
  </si>
  <si>
    <t>인삼제품</t>
  </si>
  <si>
    <t>자동차/선박 내장소재,건축자재,LED반사갓,반사시트,산업자재</t>
  </si>
  <si>
    <t>도료 희석제</t>
  </si>
  <si>
    <t>유청분말, 혼합탈지분유</t>
  </si>
  <si>
    <t>철강소부재</t>
  </si>
  <si>
    <t>특장차부품, 휀스</t>
  </si>
  <si>
    <t>접지봉, 저감제, 접지장치</t>
  </si>
  <si>
    <t>백금,팔라듐,금,은,동,인듐</t>
  </si>
  <si>
    <t>숙면류,볶음우동,스파게티,레토르트스프류,농축스프류,냉면육수류, 소스 및 장류,건면류,냉동밥,떡복이</t>
  </si>
  <si>
    <t>강화유리,접합유리</t>
  </si>
  <si>
    <t>자외선소독기, 탈취기, 컨베이어, 압축기, 크레인</t>
  </si>
  <si>
    <t>홍삼액,홍삼엑기스,홍삼정과</t>
  </si>
  <si>
    <t>층간소음 저감형슬라브판넬, 무타이 통폼</t>
  </si>
  <si>
    <t>특장차</t>
  </si>
  <si>
    <t>하루견과류 제품</t>
  </si>
  <si>
    <t>폴리우레탄 합성수지(막여과)</t>
  </si>
  <si>
    <t>안전망</t>
  </si>
  <si>
    <t>폴리우레탄필름(열전사필름)</t>
  </si>
  <si>
    <t>고단열 시스템창호,박형평 4.5세대, 박막형 5세대, 금속제 창호</t>
  </si>
  <si>
    <t>PE분말.LLD.</t>
  </si>
  <si>
    <t>유로폼(목제)</t>
  </si>
  <si>
    <t>HHP하수관</t>
  </si>
  <si>
    <t>사료저장용기</t>
  </si>
  <si>
    <t>조합놀이기구,단품놀이기구,체육시설물</t>
  </si>
  <si>
    <t>안전밸트 및 에어백 부품</t>
  </si>
  <si>
    <t>자동차사이드백밀러전장품</t>
  </si>
  <si>
    <t>건강기능식품</t>
  </si>
  <si>
    <t>보건용마스크, 필터</t>
  </si>
  <si>
    <t>부잔교(폰툰)</t>
  </si>
  <si>
    <t>전자제품성형</t>
  </si>
  <si>
    <t>배관자재(엘보,티)</t>
  </si>
  <si>
    <t>곡물후레이크,녹차,인삼제품,소프트캅셀,정제제품,의약품,해열·진통·소염제, 소화기계</t>
  </si>
  <si>
    <t>케이블트로프,플륨관,수로관,콘크리트제품 형틀</t>
  </si>
  <si>
    <t>수용성 아크릴 방수제</t>
  </si>
  <si>
    <t>차량용 레쟈 필름</t>
  </si>
  <si>
    <t>욕조슬리퍼</t>
  </si>
  <si>
    <t>블라인드</t>
  </si>
  <si>
    <t>버티칼,브라인드,롤브라인드,영사스크린</t>
  </si>
  <si>
    <t>GFRC판넬</t>
  </si>
  <si>
    <t>PVC창호, AL창호</t>
  </si>
  <si>
    <t>2464 300v, 2463 600v</t>
  </si>
  <si>
    <t>플라즈마질화장치</t>
  </si>
  <si>
    <t>용접철망, 돌망태</t>
  </si>
  <si>
    <t>몰딩바,판넬</t>
  </si>
  <si>
    <t>PC정착구(헤드,워찌), 쉬스관</t>
  </si>
  <si>
    <t>컨테이너, 이동식조립주택</t>
  </si>
  <si>
    <t>화장품,방향제, 손소독제, 마스크</t>
  </si>
  <si>
    <t>전통장류(된장, 고추장, 간장)</t>
  </si>
  <si>
    <t>무 항생제 발효사료</t>
  </si>
  <si>
    <t>의약품, 아마릴, 훼스탈, 다오닐</t>
  </si>
  <si>
    <t>대리석, 화강석, 인조 대리석</t>
  </si>
  <si>
    <t>조립식판넬</t>
  </si>
  <si>
    <t>향료, 식품첨가물, 인삼식품류</t>
  </si>
  <si>
    <t>향료</t>
  </si>
  <si>
    <t>청크린, 유리세정제, 주방세정제, 곰팡이제거제, 욕실세정제, 친환경이온칼슘 및 미량요소 복합비료</t>
  </si>
  <si>
    <t>천연 및 혼합조제 조미료 제조 외</t>
  </si>
  <si>
    <t>스크린류, 컨베이어장치, 호이스트, 탈취기, 원심분리기, 재활용압축기, 교반기, PDF물탱크, 펌프, 밸브</t>
  </si>
  <si>
    <t>콘크리트 금형</t>
  </si>
  <si>
    <t>크린룸 와이퍼 ,크린룸 마스크</t>
  </si>
  <si>
    <t>특판가구,사무용가구</t>
  </si>
  <si>
    <t>조명기구 제조, 금속구조물 조립제조, LED조명</t>
  </si>
  <si>
    <t>알미늄샷시,창호</t>
  </si>
  <si>
    <t>태양광발전장치.가로등.전자접속장치.가로등지주</t>
  </si>
  <si>
    <t>건강기능식품, 더진한육수베이스, 멸치육수분말</t>
  </si>
  <si>
    <t>자동차부품(밀러)</t>
  </si>
  <si>
    <t>육류 가공품, 수산조리 훈제 및 유사조제식품 제조</t>
  </si>
  <si>
    <t>그라비아 인쇄필름</t>
  </si>
  <si>
    <t>합성목재(WPC)</t>
  </si>
  <si>
    <t>골리앗 크레인 주행장치, 대형프레스, 제철설비 등</t>
  </si>
  <si>
    <t>냉동식품(순살가스, 고로케)</t>
  </si>
  <si>
    <t>향수, 방향제, 캔들, 사쉐,비누</t>
  </si>
  <si>
    <t>절단된 포장닭</t>
  </si>
  <si>
    <t>제과제빵, 두부, 소스류, 축산 및 농산가공품</t>
  </si>
  <si>
    <t>방열도어, 판넬</t>
  </si>
  <si>
    <t>카오디오, 네비게이션</t>
  </si>
  <si>
    <t>HOUSING COVER 외3종</t>
  </si>
  <si>
    <t>탱크, 선반, 철구조물</t>
  </si>
  <si>
    <t>계육 가공품, 분말 소스</t>
  </si>
  <si>
    <t>가공육</t>
  </si>
  <si>
    <t>의약품제조기계, 식품용제조기계</t>
  </si>
  <si>
    <t>만두,찐빵</t>
  </si>
  <si>
    <t>가설재</t>
  </si>
  <si>
    <t>신발밑창, 고무시트</t>
  </si>
  <si>
    <t>건설중기의자 제조</t>
  </si>
  <si>
    <t>난간, 테이블</t>
  </si>
  <si>
    <t>배전반, 전기규격 박스</t>
  </si>
  <si>
    <t>신소재 분말, 산업용 건조기</t>
  </si>
  <si>
    <t>GRP 맨홀</t>
  </si>
  <si>
    <t>PVC필름, 그라비아인쇄</t>
  </si>
  <si>
    <t>쌀밥, 반찬류, 국류</t>
  </si>
  <si>
    <t>Laminating Film, 솔벤트 시트</t>
  </si>
  <si>
    <t>발모제, 샴푸, 린스, 화장품</t>
  </si>
  <si>
    <t>소모사</t>
  </si>
  <si>
    <t>커피원두 ,빵</t>
  </si>
  <si>
    <t>주방세제,산업용세정제류</t>
  </si>
  <si>
    <t>내첨용 도전제[IDP]</t>
  </si>
  <si>
    <t>철구조물(옥외광고)</t>
  </si>
  <si>
    <t>분말제춤, 커피원두</t>
  </si>
  <si>
    <t>네오주스, 스무디,과자, 기타식품</t>
  </si>
  <si>
    <t>에너지바 외</t>
  </si>
  <si>
    <t>내화물</t>
  </si>
  <si>
    <t>각종 장아찌류</t>
  </si>
  <si>
    <t>수리된 농기계</t>
  </si>
  <si>
    <t>c형강</t>
  </si>
  <si>
    <t>비데일체형 양변기</t>
  </si>
  <si>
    <t>의료기기</t>
  </si>
  <si>
    <t>레진</t>
  </si>
  <si>
    <t>자동차 매트링 고리</t>
  </si>
  <si>
    <t>철구조물,교량장치</t>
  </si>
  <si>
    <t>의류</t>
  </si>
  <si>
    <t>철구조물,사각격자지보</t>
  </si>
  <si>
    <t>인삼액,석류액, 블루베리 농축액, 복분자 농축액</t>
  </si>
  <si>
    <t>면장갑</t>
  </si>
  <si>
    <t>유압유니트 및 실린더,프로그램내장컨트롤러</t>
  </si>
  <si>
    <t>시즈닝가루,불고기 양념장,인산염류첨가물</t>
  </si>
  <si>
    <t>물비누,샴푸</t>
  </si>
  <si>
    <t>실린더, 라이너</t>
  </si>
  <si>
    <t>실린더라이너</t>
  </si>
  <si>
    <t>가설천막</t>
  </si>
  <si>
    <t>철문,스크린도어, 안전/방범 방충망, 방충망</t>
  </si>
  <si>
    <t>한방원료가공농축액,과실농축액</t>
  </si>
  <si>
    <t>고무네리, 고무접찹물, 고무컴파운드</t>
  </si>
  <si>
    <t>활성탄소,탈황제</t>
  </si>
  <si>
    <t>앵글,C형강,잔넬</t>
  </si>
  <si>
    <t>철판가공</t>
  </si>
  <si>
    <t>원목전례가구</t>
  </si>
  <si>
    <t>청결미</t>
  </si>
  <si>
    <t>백미, 현미</t>
  </si>
  <si>
    <t>욕조,세면기</t>
  </si>
  <si>
    <t>우드펠릿보일러</t>
  </si>
  <si>
    <t>냉면가루,호밀가루</t>
  </si>
  <si>
    <t>와샤(자동차부품)</t>
  </si>
  <si>
    <t>젖꼭지(유아용)</t>
  </si>
  <si>
    <t>리프트</t>
  </si>
  <si>
    <t>무대막, 무대기계, 무대조명</t>
  </si>
  <si>
    <t>백미, 현미, 찹쌀</t>
  </si>
  <si>
    <t>무세제 세정장치,소취살균수</t>
  </si>
  <si>
    <t>FRP 파이프, FRP 탱크, 스크로바</t>
  </si>
  <si>
    <t>플라스틱제 사무용품</t>
  </si>
  <si>
    <t>참당귀추출분말, 파우치, 기능성마스크팩(파우치충진)</t>
  </si>
  <si>
    <t>고순도 은</t>
  </si>
  <si>
    <t>믹서기,저장용기,이송컨베이어</t>
  </si>
  <si>
    <t>FRP탱크,FRP보트</t>
  </si>
  <si>
    <t>작업용 장갑</t>
  </si>
  <si>
    <t>옥수수수염차, 헛개차 외</t>
  </si>
  <si>
    <t>금속가구</t>
  </si>
  <si>
    <t>아크리에멜존,바닥광택제</t>
  </si>
  <si>
    <t>그라스빔</t>
  </si>
  <si>
    <t>크린룸판넬경량칸막이</t>
  </si>
  <si>
    <t>파이프보온재</t>
  </si>
  <si>
    <t>난연 패딩솜</t>
  </si>
  <si>
    <t>개구부덮게</t>
  </si>
  <si>
    <t>마늘, 양파</t>
  </si>
  <si>
    <t>선물용 상자</t>
  </si>
  <si>
    <t>배관자재 홈가공</t>
  </si>
  <si>
    <t>변압기, ESS, inverter, 전력차단기, 전기제어기 및 배전기부분품</t>
  </si>
  <si>
    <t>건축용플라스틱제품</t>
  </si>
  <si>
    <t>콩가루,녹두가루,볶음참깨,볶음들께</t>
  </si>
  <si>
    <t>이동식화장실, 이동식부스, 조경시설물</t>
  </si>
  <si>
    <t>착색유리</t>
  </si>
  <si>
    <t>소스</t>
  </si>
  <si>
    <t>떡볶이소스, 치킨소스</t>
  </si>
  <si>
    <t>피클</t>
  </si>
  <si>
    <t>태양광모듈</t>
  </si>
  <si>
    <t>에나멜,동선</t>
  </si>
  <si>
    <t>알루미늄 복합판넬 가공품</t>
  </si>
  <si>
    <t>프포폴리스, 화분</t>
  </si>
  <si>
    <t>지붕재패널</t>
  </si>
  <si>
    <t>알루미늄폼, 보수용알루미늄폼</t>
  </si>
  <si>
    <t>철재 인코너, AL압출제</t>
  </si>
  <si>
    <t>소프트필름.테코시트</t>
  </si>
  <si>
    <t>소프트필름,데코시트</t>
  </si>
  <si>
    <t>철근 및 임가공</t>
  </si>
  <si>
    <t>가공유리</t>
  </si>
  <si>
    <t>스치로폴</t>
  </si>
  <si>
    <t>켄베이어 장치</t>
  </si>
  <si>
    <t>유압감속기(실린더),차량자동덮개</t>
  </si>
  <si>
    <t>플라스틱(PP,PE)성형용기</t>
  </si>
  <si>
    <t>골재, 모래</t>
  </si>
  <si>
    <t>복숭아 와인, 탁주, 약주</t>
  </si>
  <si>
    <t>인버터부품, 자동제어장치</t>
  </si>
  <si>
    <t>건설기계장비</t>
  </si>
  <si>
    <t>압롤박스</t>
  </si>
  <si>
    <t>옥매트</t>
  </si>
  <si>
    <t>유아용 기저귀, 판지, 위생용 종이제품</t>
  </si>
  <si>
    <t>친환경페인트</t>
  </si>
  <si>
    <t>금속창셔터및관련제품</t>
  </si>
  <si>
    <t>다시마, 미역</t>
  </si>
  <si>
    <t>훈제연어, 조미연어, 날치알</t>
  </si>
  <si>
    <t>콩볶음, 현미볶음</t>
  </si>
  <si>
    <t>소화기, 분말소화약제</t>
  </si>
  <si>
    <t>콩가루</t>
  </si>
  <si>
    <t>절연및피복케이블</t>
  </si>
  <si>
    <t>절연선및피복케이블</t>
  </si>
  <si>
    <t>동력예취기,예취기부품,농업용의자</t>
  </si>
  <si>
    <t>컵과일(복숭아,수박,사과)</t>
  </si>
  <si>
    <t>건부추</t>
  </si>
  <si>
    <t>가공양파</t>
  </si>
  <si>
    <t>곡물가루</t>
  </si>
  <si>
    <t>튀김류, 볶음,무침,조림류 즉석 식품</t>
  </si>
  <si>
    <t>배추시래기</t>
  </si>
  <si>
    <t>아로니아 분말가루</t>
  </si>
  <si>
    <t>가공오리,통구이,오리구이</t>
  </si>
  <si>
    <t>과자</t>
  </si>
  <si>
    <t>각재,판재</t>
  </si>
  <si>
    <t>깍두기무,  쌈무</t>
  </si>
  <si>
    <t>김치류</t>
  </si>
  <si>
    <t>고춧가루, 참기름, 들기름, 볶음참깨, 들깨가루</t>
  </si>
  <si>
    <t>이조토마토고추장,양념된장,소갈비탕,뚝배기불고기</t>
  </si>
  <si>
    <t>김치, 고추가루</t>
  </si>
  <si>
    <t>계란, 난가공제품</t>
  </si>
  <si>
    <t>계란가공품, 메추리알가공품, 조미소스, 장조림소스, 토마토가공품</t>
  </si>
  <si>
    <t>신선편이농산물(가공무, 채소), 소스류, 기타식품첨가물, 절임류</t>
  </si>
  <si>
    <t>단순 손질된 농산물</t>
  </si>
  <si>
    <t>차, 음료, 농축음료, 과즙</t>
  </si>
  <si>
    <t>약재증류수</t>
  </si>
  <si>
    <t>김치, 깍두기</t>
  </si>
  <si>
    <t>건조고추, 고춧가루</t>
  </si>
  <si>
    <t>단미사료, 화장품</t>
  </si>
  <si>
    <t>과일즙</t>
  </si>
  <si>
    <t>과일농축액 소분</t>
  </si>
  <si>
    <t>백미,현미</t>
  </si>
  <si>
    <t>깍두기무, 양배추(절단), 신선당근</t>
  </si>
  <si>
    <t>표고버섯 분말</t>
  </si>
  <si>
    <t>가공무, 가공채소</t>
  </si>
  <si>
    <t>포장육(계육)</t>
  </si>
  <si>
    <t>농업기계 제조</t>
  </si>
  <si>
    <t>건조고추,건조무말랭이,등기타건조식품</t>
  </si>
  <si>
    <t>세척무, 세척양상추, 세척부추</t>
  </si>
  <si>
    <t>동결건조분말</t>
  </si>
  <si>
    <t>땅콩새싹,땅콩새싹건조분말</t>
  </si>
  <si>
    <t>막걸리</t>
  </si>
  <si>
    <t>막걸리 원액</t>
  </si>
  <si>
    <t>과일착즙</t>
  </si>
  <si>
    <t>건조버섯</t>
  </si>
  <si>
    <t>계육부산물</t>
  </si>
  <si>
    <t>딸기잼,단팥죽</t>
  </si>
  <si>
    <t>누룽지 가공품, 쌀</t>
  </si>
  <si>
    <t>식품첨가물,혼합조제분말,혼합조제조미료</t>
  </si>
  <si>
    <t>입국(누룩),팽화미(튀김),팽화미분(튀긴쌀가루)</t>
  </si>
  <si>
    <t>칠리씨즈닝, 불가비찜양념</t>
  </si>
  <si>
    <t>마스크, 마스크필터</t>
  </si>
  <si>
    <t>단호박 약과, 복숭아 젤리</t>
  </si>
  <si>
    <t>무말랭이,감자말랭이,고무마말래이</t>
  </si>
  <si>
    <t>증숙 현미 쌀 증숙</t>
  </si>
  <si>
    <t>정육, 지육, 육가공</t>
  </si>
  <si>
    <t>플라스틱문틀, 문짝</t>
  </si>
  <si>
    <t>뉴그린조경휀스,알루미늄조경휀스,기타조경시설물,파고라,알루미늄 기둥바,옥외용벤치,울타리판재,금속울타</t>
  </si>
  <si>
    <t>컨테이너하우스,이동식화장실</t>
  </si>
  <si>
    <t>화장품(스킨, 로션, 크림)</t>
  </si>
  <si>
    <t>홍삼농축액,홍삼분말,홍삼꿀절임</t>
  </si>
  <si>
    <t>주머니난로,쑥찜팩</t>
  </si>
  <si>
    <t>육계, 부분육, 닭고기정형</t>
  </si>
  <si>
    <t>착색제(산화철,무기안료)</t>
  </si>
  <si>
    <t>강구조물,앙카</t>
  </si>
  <si>
    <t>종이상자</t>
  </si>
  <si>
    <t>석재단열패널, 점토패널</t>
  </si>
  <si>
    <t>아산화질소가스,질소, 산소, 탄산가스</t>
  </si>
  <si>
    <t>달맞이꽃 종자유, 들깨 종자유</t>
  </si>
  <si>
    <t>석재품, 묘지석, 불상, 경계석</t>
  </si>
  <si>
    <t>그릭요거트,그래놀라류</t>
  </si>
  <si>
    <t>스텐위생용기, 알루미늄용기</t>
  </si>
  <si>
    <t>컨테이너</t>
  </si>
  <si>
    <t>플라스틱 배합원료</t>
  </si>
  <si>
    <t>철계단, 경량철골 및 철골</t>
  </si>
  <si>
    <t>비료(퇴비)</t>
  </si>
  <si>
    <t>믹싱롤</t>
  </si>
  <si>
    <t>완강기</t>
  </si>
  <si>
    <t>디웰바어셈블리</t>
  </si>
  <si>
    <t>철골도장품</t>
  </si>
  <si>
    <t>송풍기, 교반기</t>
  </si>
  <si>
    <t>차광망,호박망</t>
  </si>
  <si>
    <t>철구조물,철탑,태양광지주목</t>
  </si>
  <si>
    <t>수산화리튬, 이산화티타늄, 산화텅스텐, 수산화마그네슘, 수산화바륨</t>
  </si>
  <si>
    <t>콘크리트맨홀, 콘크리트수로관</t>
  </si>
  <si>
    <t>매열성 테이프(포장용, 산업용)</t>
  </si>
  <si>
    <t>테이프</t>
  </si>
  <si>
    <t>발포접착테이프</t>
  </si>
  <si>
    <t>기계류</t>
  </si>
  <si>
    <t>트러스</t>
  </si>
  <si>
    <t>알루미늄창호</t>
  </si>
  <si>
    <t>창문틀.창호제품.</t>
  </si>
  <si>
    <t>가스보일러</t>
  </si>
  <si>
    <t>가공채소(양파, 대파, 마늘)</t>
  </si>
  <si>
    <t>철재거푸집자재</t>
  </si>
  <si>
    <t>조림식 샌드위치형 판넬, 행거도어, 스윙도어, 창호</t>
  </si>
  <si>
    <t>히트펌프, 발전기</t>
  </si>
  <si>
    <t>반도체 제조용 기계(스핀들모터)</t>
  </si>
  <si>
    <t>PET병</t>
  </si>
  <si>
    <t>스티카라벨지</t>
  </si>
  <si>
    <t>창호창틀</t>
  </si>
  <si>
    <t>방향제</t>
  </si>
  <si>
    <t>PE, PP, ABS</t>
  </si>
  <si>
    <t>보양합판</t>
  </si>
  <si>
    <t>컴파운드</t>
  </si>
  <si>
    <t>금속가공기</t>
  </si>
  <si>
    <t>종이박스</t>
  </si>
  <si>
    <t>지관</t>
  </si>
  <si>
    <t>콘크리트관, 구조용콘크리트제품</t>
  </si>
  <si>
    <t>사료원료</t>
  </si>
  <si>
    <t>PVC 창호샤시 보양재</t>
  </si>
  <si>
    <t>복층 유리</t>
  </si>
  <si>
    <t>금속용탱크, 부품가공</t>
  </si>
  <si>
    <t>시약, 원료용 의약품</t>
  </si>
  <si>
    <t>금속상자(금속케이스)</t>
  </si>
  <si>
    <t>자동차부품</t>
  </si>
  <si>
    <t>농산물 저온저장고, 냉동기계</t>
  </si>
  <si>
    <t>건강식품</t>
  </si>
  <si>
    <t>플라스틱시트,플라스틱판,플라스틱성형용기</t>
  </si>
  <si>
    <t>공조기</t>
  </si>
  <si>
    <t>산업용보일러, 방열기</t>
  </si>
  <si>
    <t>땅콩가공</t>
  </si>
  <si>
    <t>스페리컬베아링, 포트받침, 신축이음장치, POT베아링</t>
  </si>
  <si>
    <t>신축이음장치,흡음형방음판(나무,플라스틱),알루미늄투명방음판,알루미늄흡음방음판</t>
  </si>
  <si>
    <t>흡읍형방음판(나무,플라스틱),알루미늄투명방음판,알루미늄흡음방음판</t>
  </si>
  <si>
    <t>(PE,PP)재생원료</t>
  </si>
  <si>
    <t>철판후레싱,스윙도어</t>
  </si>
  <si>
    <t>자동수문, 가동보, 여과기(비점오염저감장치), 수문권양기</t>
  </si>
  <si>
    <t>노면표지용 도료</t>
  </si>
  <si>
    <t>노면표지용도료</t>
  </si>
  <si>
    <t>미끄럼방지포장재, 도로용 도료 및 페인트, 도로표지병</t>
  </si>
  <si>
    <t>절연금속선,케이블</t>
  </si>
  <si>
    <t>동슬리브</t>
  </si>
  <si>
    <t>의약품(알부민)</t>
  </si>
  <si>
    <t>트레이용난연전력케이블</t>
  </si>
  <si>
    <t>전기 동력 분전함</t>
  </si>
  <si>
    <t>터널관련 자재제작</t>
  </si>
  <si>
    <t>튜너케이블, 호스어셈블리, 파이프어셈블리, 브레이징,자동차오일호스</t>
  </si>
  <si>
    <t>튀김어묵,핫바류</t>
  </si>
  <si>
    <t>강관 파이프/ 형강류/ 철관외 2차가공</t>
  </si>
  <si>
    <t>덕트, 면장갑</t>
  </si>
  <si>
    <t>식품용기(뚜껑), 농산물,식품포장용기</t>
  </si>
  <si>
    <t>콘크리트 첨가제</t>
  </si>
  <si>
    <t>PVC컴파운드 및 압출제품</t>
  </si>
  <si>
    <t>종합플라스틱이형 압출 제품, 전선통신케이블및 호스제품</t>
  </si>
  <si>
    <t>배기가스 정화장치(매니폴드), 소음기(머플러), 자동차용 배터리 케이스 커버</t>
  </si>
  <si>
    <t>알미늄복합판넬,금속재패널,알루미늄 복합패널</t>
  </si>
  <si>
    <t>신선기/압연기/합사기/압출기/태선기/세선기</t>
  </si>
  <si>
    <t>산업기계(기계부품)</t>
  </si>
  <si>
    <t>식음료 자동화 기계</t>
  </si>
  <si>
    <t>경계 블럭,볼라드</t>
  </si>
  <si>
    <t>농업용전기보일러</t>
  </si>
  <si>
    <t>인조대리석 상판</t>
  </si>
  <si>
    <t>PVC호스</t>
  </si>
  <si>
    <t>된장</t>
  </si>
  <si>
    <t>된장,간장,청국장</t>
  </si>
  <si>
    <t>보일러탱크</t>
  </si>
  <si>
    <t>금속문, 창, 셔터</t>
  </si>
  <si>
    <t>유로폼,잭써포트</t>
  </si>
  <si>
    <t>유로폼,잭써포트,파이프써포트</t>
  </si>
  <si>
    <t>가공절연코드, 코드세트, 누전차단기, 조명기구</t>
  </si>
  <si>
    <t>철판가공품</t>
  </si>
  <si>
    <t>조립금속부품</t>
  </si>
  <si>
    <t>차량용 sensor</t>
  </si>
  <si>
    <t>Cool Fan Motor Controller</t>
  </si>
  <si>
    <t>카오디오</t>
  </si>
  <si>
    <t>선반.밀링기계</t>
  </si>
  <si>
    <t>리프트 제조</t>
  </si>
  <si>
    <t>승강기(엘리베이터), 호이스트카</t>
  </si>
  <si>
    <t>반도체디스플레이(플라스틱제,금속제)</t>
  </si>
  <si>
    <t>반도체디스플레이(금속제, 플라스틱제)</t>
  </si>
  <si>
    <t>공기압축기(스크루식)</t>
  </si>
  <si>
    <t>판재(일반제재)</t>
  </si>
  <si>
    <t>버킷,적재함,윙바디</t>
  </si>
  <si>
    <t>펠트</t>
  </si>
  <si>
    <t>콘크리트 벽돌, 블럭</t>
  </si>
  <si>
    <t>pvc샤시</t>
  </si>
  <si>
    <t>방수제</t>
  </si>
  <si>
    <t>구조용 콘크리트 제품</t>
  </si>
  <si>
    <t>캔</t>
  </si>
  <si>
    <t>과일캡</t>
  </si>
  <si>
    <t>산업용부직포,매트리스패드,벽천장흡음재, 마스크</t>
  </si>
  <si>
    <t>금속스프링, 농축산작업기 부품</t>
  </si>
  <si>
    <t>페인트수공구</t>
  </si>
  <si>
    <t>마닐라 판지</t>
  </si>
  <si>
    <t>로라에어샤프트</t>
  </si>
  <si>
    <t>의료복(환자복,수술복,목보호대,팔보호대등)</t>
  </si>
  <si>
    <t>소독용 에탄올</t>
  </si>
  <si>
    <t>자동차부품(연료통)</t>
  </si>
  <si>
    <t>투명코팅제 및 도료</t>
  </si>
  <si>
    <t>Door F/Filler, O/S Handle, Door Garnish</t>
  </si>
  <si>
    <t>경질발포 프라스틱 건축물 단열재, 경화제</t>
  </si>
  <si>
    <t>경화제</t>
  </si>
  <si>
    <t>폴리우레탄보드, 얇은 마무리용 벽 바름재</t>
  </si>
  <si>
    <t>종이컵, 지류</t>
  </si>
  <si>
    <t>수액세트</t>
  </si>
  <si>
    <t>콘크리트 맨홀,콘크리트 암거</t>
  </si>
  <si>
    <t>보건용마스크</t>
  </si>
  <si>
    <t>동바리(가설부재)</t>
  </si>
  <si>
    <t>산업용건조기, 자동화기계</t>
  </si>
  <si>
    <t>자동차용신품동력장치(감속기)</t>
  </si>
  <si>
    <t>O-RING, PACKING, DIAPHRAGM</t>
  </si>
  <si>
    <t>전기보일러,온수기,산업용보일러</t>
  </si>
  <si>
    <t>강화안전유리</t>
  </si>
  <si>
    <t>생석회 플라스터</t>
  </si>
  <si>
    <t>래오탑  PAD(층간소음저감재, 이음재)</t>
  </si>
  <si>
    <t>구조용 금속판</t>
  </si>
  <si>
    <t>식생매트, 코이어롤,에코파이프,세라소일</t>
  </si>
  <si>
    <t>세정수,탈취수,혼합음료,오존발생기,염색탈취기,살균제,세제</t>
  </si>
  <si>
    <t>복숭아 인삼캔디,설탕과자,모나카및과자</t>
  </si>
  <si>
    <t>인조잔디</t>
  </si>
  <si>
    <t>알루미늄 전선</t>
  </si>
  <si>
    <t>PE, PP</t>
  </si>
  <si>
    <t>경사트러스, 수평트러스, 벽체, 모르타르</t>
  </si>
  <si>
    <t>석쇠불고기, 직화불고기, 가공닭발,오븐구이삼겹살,훈제닭</t>
  </si>
  <si>
    <t>절연금속선및 케이블</t>
  </si>
  <si>
    <t>고추분채기계</t>
  </si>
  <si>
    <t>자동차그릴부속품</t>
  </si>
  <si>
    <t>플라스틱 난연제</t>
  </si>
  <si>
    <t>가공된SS41(철판),SUS(스텐판)</t>
  </si>
  <si>
    <t>P.P마대(포대)</t>
  </si>
  <si>
    <t>모소기</t>
  </si>
  <si>
    <t>스틸파이프</t>
  </si>
  <si>
    <t>책곶이.쓰레기통</t>
  </si>
  <si>
    <t>고무절연전선, PVC전선</t>
  </si>
  <si>
    <t>석도연선류,연동연선류,테이핑류</t>
  </si>
  <si>
    <t>볶음참깨, 볶음검은참깨</t>
  </si>
  <si>
    <t>목재가구(침태)</t>
  </si>
  <si>
    <t>베스타고무시트,복합형고무시트</t>
  </si>
  <si>
    <t>pvc창호</t>
  </si>
  <si>
    <t>조경용 울타리(철제)</t>
  </si>
  <si>
    <t>포터블홀더, 이미용실용의자,친환경 우산빗물제거기</t>
  </si>
  <si>
    <t>발코니</t>
  </si>
  <si>
    <t>도자기</t>
  </si>
  <si>
    <t>실리콘용기</t>
  </si>
  <si>
    <t>강화플라스틱 물탱크 등</t>
  </si>
  <si>
    <t>가정용가구(조립품)</t>
  </si>
  <si>
    <t>공기 압축기(콤푸레샤)</t>
  </si>
  <si>
    <t>화섬직물, 스포츠운동복지</t>
  </si>
  <si>
    <t>조명기구(보안등, 가로등, 터널등, 투광등)</t>
  </si>
  <si>
    <t>히터, 선풍기, 청소기</t>
  </si>
  <si>
    <t>어망, 방충망</t>
  </si>
  <si>
    <t>식품조립기계</t>
  </si>
  <si>
    <t>PVC창호, 알루미늄 창호</t>
  </si>
  <si>
    <t>합성섬유(staple fiber)</t>
  </si>
  <si>
    <t>플륨관, 맨홀, 경계석</t>
  </si>
  <si>
    <t>철계단,경량철골(철골모듈렉)</t>
  </si>
  <si>
    <t>STEEL FORM, GANG FORM, AL FORM,철재침대</t>
  </si>
  <si>
    <t>그라비아인쇄지</t>
  </si>
  <si>
    <t>쑥 가루</t>
  </si>
  <si>
    <t>토목, 건축공사품 자재</t>
  </si>
  <si>
    <t>수성페인트(바이오그린에어)</t>
  </si>
  <si>
    <t>성물</t>
  </si>
  <si>
    <t>건강보조식품</t>
  </si>
  <si>
    <t>저분자히알루론산나트륨, 젤라틴, 키토산</t>
  </si>
  <si>
    <t>비료, 사료(식물영양제, 성장 촉진제)</t>
  </si>
  <si>
    <t>농약(살균제, 살충제, 제초제)</t>
  </si>
  <si>
    <t>HA기반 필러 및 의료기기</t>
  </si>
  <si>
    <t>철강(빔) 구조체</t>
  </si>
  <si>
    <t>철도차량용 배장기, 철도차량부품제작,유압기기</t>
  </si>
  <si>
    <t>고무패킹,가스켓</t>
  </si>
  <si>
    <t>자동제어밸브</t>
  </si>
  <si>
    <t>이산화질소</t>
  </si>
  <si>
    <t>진생베리추출액, 홍삼분말, 홍삼파우치,홍차(발효차)제조</t>
  </si>
  <si>
    <t>튀김쌀가루, 생쌀가루, 인조쌀, 쌀뻥튀기 및 가루</t>
  </si>
  <si>
    <t>백미</t>
  </si>
  <si>
    <t>뻥튀기 , 건강 보조 액화식품</t>
  </si>
  <si>
    <t>냉각탑,공조기,송풍기</t>
  </si>
  <si>
    <t>의료기구</t>
  </si>
  <si>
    <t>철계단,경량철골 및 철골</t>
  </si>
  <si>
    <t>전선케이블</t>
  </si>
  <si>
    <t>책상상판등</t>
  </si>
  <si>
    <t>아로니아 분말가루, 아로니아 잎차</t>
  </si>
  <si>
    <t>알루미늄샷시 창호</t>
  </si>
  <si>
    <t>철근임가공</t>
  </si>
  <si>
    <t>복숭아 와인</t>
  </si>
  <si>
    <t>식품용기(뚜껑), 농산물식품 포장용기</t>
  </si>
  <si>
    <t>연료통(자동차부품)</t>
  </si>
  <si>
    <t>볶음원두</t>
  </si>
  <si>
    <t>트레이,레이스웨이,닥트</t>
  </si>
  <si>
    <t>스틸하우스,이동식 콘테이너</t>
  </si>
  <si>
    <t>실리콘용기(인쇄물)</t>
  </si>
  <si>
    <t>지퍼</t>
  </si>
  <si>
    <t>방청제</t>
  </si>
  <si>
    <t>식품용기</t>
  </si>
  <si>
    <t>증류기 열교환기 및 가스발생기</t>
  </si>
  <si>
    <t>고무로라</t>
  </si>
  <si>
    <t>조미식품,축산물가공</t>
  </si>
  <si>
    <t>스텐레스 하니컴 판넬</t>
  </si>
  <si>
    <t>식품첨가물(그린칼라 등), 복합조미식품(군옥수수맛시즈닝 등), 캔디류</t>
  </si>
  <si>
    <t>아이스크림</t>
  </si>
  <si>
    <t>커피</t>
  </si>
  <si>
    <t>슈가콘,볶은커피</t>
  </si>
  <si>
    <t>금속케이스</t>
  </si>
  <si>
    <t>두부용기,빨대</t>
  </si>
  <si>
    <t>복숭아병조림,사과즙</t>
  </si>
  <si>
    <t>댐퍼</t>
  </si>
  <si>
    <t>채소절임가공</t>
  </si>
  <si>
    <t>귀금속, 비철금속, 도금약품</t>
  </si>
  <si>
    <t>볶음땅콩</t>
  </si>
  <si>
    <t>스피커</t>
  </si>
  <si>
    <t>산자,약과</t>
  </si>
  <si>
    <t>상온 아스팔트 콘크리트, 맨홀철재받침용 높이조절재</t>
  </si>
  <si>
    <t>크랙보수 씰</t>
  </si>
  <si>
    <t>로라 에어샤프트</t>
  </si>
  <si>
    <t>창호제품</t>
  </si>
  <si>
    <t>콘크리트 옹벽블록</t>
  </si>
  <si>
    <t>송풍기,환풍기</t>
  </si>
  <si>
    <t>냉장고, 냉동기</t>
  </si>
  <si>
    <t>유류첨가제</t>
  </si>
  <si>
    <t>교량용 신축이음장치, 집수구, 교량배수시설, 교량점검시설, 방음벽, 난간</t>
  </si>
  <si>
    <t>분말소화약제 및 소화기</t>
  </si>
  <si>
    <t>교량용 신축이음장치, 집수구, 교량배수시설, 교량점검시설</t>
  </si>
  <si>
    <t>욕실용품, 수도꼭지</t>
  </si>
  <si>
    <t>절연케이블</t>
  </si>
  <si>
    <t>프레스가공품(자동차,전자등)</t>
  </si>
  <si>
    <t>지관,지기</t>
  </si>
  <si>
    <t>자동차부품, 전자부품, 휴대폰부품</t>
  </si>
  <si>
    <t>변압기,개폐기류</t>
  </si>
  <si>
    <t>건축물 철구조물</t>
  </si>
  <si>
    <t>산업기계</t>
  </si>
  <si>
    <t>건축용석판</t>
  </si>
  <si>
    <t>육포(돈육, 우육, 오리육)</t>
  </si>
  <si>
    <t>동력연무기,연막소독기</t>
  </si>
  <si>
    <t>연막소독기, 동력연무기, 초미립자살포기</t>
  </si>
  <si>
    <t>관리표지못, 경고테이프, 매설경고시트</t>
  </si>
  <si>
    <t>편각동선</t>
  </si>
  <si>
    <t>동파이프,동관</t>
  </si>
  <si>
    <t>석재다이아윤활제,석재용다이아몬드톱</t>
  </si>
  <si>
    <t>탁상드릴머신</t>
  </si>
  <si>
    <t>녹용 및 녹각</t>
  </si>
  <si>
    <t>유러폼</t>
  </si>
  <si>
    <t>락스, 트래펑, 플라스틱용기</t>
  </si>
  <si>
    <t>산업용금속가공기계부품</t>
  </si>
  <si>
    <t>합성수지 절연전선</t>
  </si>
  <si>
    <t>플라스틱 제품</t>
  </si>
  <si>
    <t>목재가공</t>
  </si>
  <si>
    <t>골판지 박스</t>
  </si>
  <si>
    <t>유로폼, 철구조물</t>
  </si>
  <si>
    <t>철구조물, 유로폼</t>
  </si>
  <si>
    <t>AL유로폼,조립식패널, 철구조물</t>
  </si>
  <si>
    <t>포장두부, 가공두부</t>
  </si>
  <si>
    <t>유로롬, 알루미늄폼, 갱폼</t>
  </si>
  <si>
    <t>실내놀이터 미끄럼틀</t>
  </si>
  <si>
    <t>렌즈,프리즘</t>
  </si>
  <si>
    <t>강화유리, 접합유리</t>
  </si>
  <si>
    <t>광/전 복합케이블, 기타절연선 및 케이블, 나동선, 알루미늄연선</t>
  </si>
  <si>
    <t>절연선, 케이블</t>
  </si>
  <si>
    <t>일체형 거푸집</t>
  </si>
  <si>
    <t>플라스틱원료</t>
  </si>
  <si>
    <t>선풍기, 히터, 청소기</t>
  </si>
  <si>
    <t>LED교통신호등, LED보안등,음향신호기</t>
  </si>
  <si>
    <t>EPDM 고무칩</t>
  </si>
  <si>
    <t>자동차 부품 열처리 임가공</t>
  </si>
  <si>
    <t>종이컵,종이용기</t>
  </si>
  <si>
    <t>플라스틱창문제조</t>
  </si>
  <si>
    <t>납골안치단,납골함(포장용),플라스틱문틀,전기자재(차단기)</t>
  </si>
  <si>
    <t>태양열집열기,태양광발전장치</t>
  </si>
  <si>
    <t>산업용고압가스</t>
  </si>
  <si>
    <t>우동소스,메밀소스,갈비양념소스</t>
  </si>
  <si>
    <t>선반가구,서랍장</t>
  </si>
  <si>
    <t>물비누, 샴푸, 소독, 살균제</t>
  </si>
  <si>
    <t>신관부품</t>
  </si>
  <si>
    <t>방산부품</t>
  </si>
  <si>
    <t>금속외장패널,목재흠음패널,목재가구</t>
  </si>
  <si>
    <t>각종용기</t>
  </si>
  <si>
    <t>볼트류</t>
  </si>
  <si>
    <t>페이퍼타올,냅킨,변기카바,베게피,의자카바</t>
  </si>
  <si>
    <t>톱밥</t>
  </si>
  <si>
    <t>곡물과자</t>
  </si>
  <si>
    <t>우레탄보드</t>
  </si>
  <si>
    <t>전기배관부속(노말밴드등)</t>
  </si>
  <si>
    <t>연마스텐파이프,연마강관</t>
  </si>
  <si>
    <t>토목용부직포</t>
  </si>
  <si>
    <t>철강구조재</t>
  </si>
  <si>
    <t>와이어로프</t>
  </si>
  <si>
    <t>Caliper Housing, Master Cylinder Body 등</t>
  </si>
  <si>
    <t>식품첨가소독제(퓨스텔75)</t>
  </si>
  <si>
    <t>탱크,열교환기,포장기등</t>
  </si>
  <si>
    <t>산업용 고무롤</t>
  </si>
  <si>
    <t>H-BEAM</t>
  </si>
  <si>
    <t>수용성도료, 미끄럼방지 포장재</t>
  </si>
  <si>
    <t>포장기계</t>
  </si>
  <si>
    <t>차단봉</t>
  </si>
  <si>
    <t>아이스크림마개</t>
  </si>
  <si>
    <t>정수기필터하우징,CTR SIDE COVER</t>
  </si>
  <si>
    <t>플라스틱 문, 문틀가공</t>
  </si>
  <si>
    <t>법당 종</t>
  </si>
  <si>
    <t>H-beam, Steel Plate, L형강</t>
  </si>
  <si>
    <t>소금,꽃소금</t>
  </si>
  <si>
    <t>자동차부픔(오일레스베어링)</t>
  </si>
  <si>
    <t>한우 지육 및 부산물</t>
  </si>
  <si>
    <t>PP보드, 우레탄폼 단열재 보드</t>
  </si>
  <si>
    <t>오수처리시설, 정화조</t>
  </si>
  <si>
    <t>비닐포대(포장), 비닐필름</t>
  </si>
  <si>
    <t>플라스틱성형제품,금형제품</t>
  </si>
  <si>
    <t>밸브실(금속용기) 및 관 연결구류(강관)</t>
  </si>
  <si>
    <t>콘테이너</t>
  </si>
  <si>
    <t>전기통신맨홀,가로등기초</t>
  </si>
  <si>
    <t>알루미늄봉,조경휀스, 플라스틱 차선분리대</t>
  </si>
  <si>
    <t>단미사료,파인드,파인리퀴드</t>
  </si>
  <si>
    <t>단미사료(피트,고상,팜박혼합)</t>
  </si>
  <si>
    <t>탈지대두,다진마늘</t>
  </si>
  <si>
    <t>마스타비취</t>
  </si>
  <si>
    <t>강구조물, 플레이트</t>
  </si>
  <si>
    <t>절연선</t>
  </si>
  <si>
    <t>컴퓨터용케이블</t>
  </si>
  <si>
    <t>기능성건강보조식품,개인조합자극기(S펄트),캔디류</t>
  </si>
  <si>
    <t>방진고무</t>
  </si>
  <si>
    <t>스테인레스산업설비탱크</t>
  </si>
  <si>
    <t>세척제,제지용첨가제 등</t>
  </si>
  <si>
    <t>금속가공품, 일회용마스크(덴탈,KF94,80)</t>
  </si>
  <si>
    <t>철탱크, 스테인레스탱크</t>
  </si>
  <si>
    <t>철구조물 부자재,플레이트</t>
  </si>
  <si>
    <t>철구조물 부자재,  플레이트</t>
  </si>
  <si>
    <t>식품용용기 탱크</t>
  </si>
  <si>
    <t>산업용고무롤</t>
  </si>
  <si>
    <t>원형, 사각 강관.  이음구셋트</t>
  </si>
  <si>
    <t>간판,인쇄물,금속구조물</t>
  </si>
  <si>
    <t>선식 및 생식</t>
  </si>
  <si>
    <t>Silica sol, Alumina sol 등 nano particle 분산체, 화장품원료, 플라스틱 적층용 UV레진 및 플라스틱 적층 필름</t>
  </si>
  <si>
    <t>고순도산소/고순도질소/고순도알곤/MIX GAS 외</t>
  </si>
  <si>
    <t>홍삼농축액,홍삼꿀절임,홍삼분말</t>
  </si>
  <si>
    <t>복층유리,PVC샷시</t>
  </si>
  <si>
    <t>발전기, 보일러</t>
  </si>
  <si>
    <t>로얄WPH,WPI외60종,조리용칼슘,비타민캔디,피넛버터,스트로베리,프로틴너츠,피넛버터</t>
  </si>
  <si>
    <t>자동차범퍼,본네트,후렌다</t>
  </si>
  <si>
    <t>스위치, 콘센트, 세대분전반, 전기자동차 충전기</t>
  </si>
  <si>
    <t>무청시래기</t>
  </si>
  <si>
    <t>조명장치</t>
  </si>
  <si>
    <t>폴리우레탄 폼, 에어로졸,실리콘수지, 방청제</t>
  </si>
  <si>
    <t>플라스틱 용기사출, 그라비아 인쇄</t>
  </si>
  <si>
    <t>LCD반도체 물류장비</t>
  </si>
  <si>
    <t>태양전지모듈,태양광가로등</t>
  </si>
  <si>
    <t>Mirror Housing 류, Door F/Filler, 자동차 플라스틱 부품</t>
  </si>
  <si>
    <t>알루미늄클립</t>
  </si>
  <si>
    <t>환경오염방지시설,금속(송풍기,집진기),플라스틱(물탱크,집진기)</t>
  </si>
  <si>
    <t>굴삭기버켓</t>
  </si>
  <si>
    <t>생수물통 및 생수물통뚜껑</t>
  </si>
  <si>
    <t>플라스틱 캡</t>
  </si>
  <si>
    <t>측정기</t>
  </si>
  <si>
    <t>제과제빵</t>
  </si>
  <si>
    <t>각종식품첨가물(조청)</t>
  </si>
  <si>
    <t>산업용기계제작(컨베이어)</t>
  </si>
  <si>
    <t>골판지</t>
  </si>
  <si>
    <t>골판지, 상자</t>
  </si>
  <si>
    <t>스텐탱크</t>
  </si>
  <si>
    <t>플라스틱성형제품(환봉)</t>
  </si>
  <si>
    <t>건축자재 포장재</t>
  </si>
  <si>
    <t>박스,상자</t>
  </si>
  <si>
    <t>아파트출입문,엘리베이터도어</t>
  </si>
  <si>
    <t>도색된 엘리베이터 문</t>
  </si>
  <si>
    <t>판넬도어,창호,플라스틱창호</t>
  </si>
  <si>
    <t>구연산,함수,구연산(젖산)칼슘,</t>
  </si>
  <si>
    <t>인조가죽,합성피혁</t>
  </si>
  <si>
    <t>자동이송기계</t>
  </si>
  <si>
    <t>철도차량 및 자동차용 실내외 방음· 제진도료, 객화차용 매트</t>
  </si>
  <si>
    <t>Door F/ FILLER 및 자동차 부품류</t>
  </si>
  <si>
    <t>자동차 플라스틱 부품</t>
  </si>
  <si>
    <t>전자부품</t>
  </si>
  <si>
    <t>공기조화장치(제습기,공조기등)</t>
  </si>
  <si>
    <t>산업용dc모터</t>
  </si>
  <si>
    <t>폴리에스틸재생칩</t>
  </si>
  <si>
    <t>PVC 창호, 리프트</t>
  </si>
  <si>
    <t>백삼,  홍삼 정과</t>
  </si>
  <si>
    <t>마스타뱃지</t>
  </si>
  <si>
    <t>합성수지(ABS, PS, PP, PE)</t>
  </si>
  <si>
    <t>종이컵 및 지류, 종이판지제품제조기</t>
  </si>
  <si>
    <t>전자제품부품</t>
  </si>
  <si>
    <t>콘크리트옹벽블록</t>
  </si>
  <si>
    <t>우엉차</t>
  </si>
  <si>
    <t>동선케이블, 컴퓨터케이블</t>
  </si>
  <si>
    <t>계장제어장치 및 프로세스제어반</t>
  </si>
  <si>
    <t>스틸폼, 철구조물</t>
  </si>
  <si>
    <t>욕실천정형 금형</t>
  </si>
  <si>
    <t>어묵, 어묵유사제품,</t>
  </si>
  <si>
    <t>빵, 케익류, 냉동생지, 아이스크림, 과일슬러시, 샌드위치(도시락)</t>
  </si>
  <si>
    <t>복합방수시트, 합성고분자계 방수시트</t>
  </si>
  <si>
    <t>난방용섬유보드, 농업용난방패드, 생활용DC</t>
  </si>
  <si>
    <t>철구조물(소부재)</t>
  </si>
  <si>
    <t>가정용가구</t>
  </si>
  <si>
    <t>가로등, 자동제어판넬</t>
  </si>
  <si>
    <t>절연선 및 기타케이블</t>
  </si>
  <si>
    <t>금속 공작물(금속난간 및 금속사다리)</t>
  </si>
  <si>
    <t>스폰지</t>
  </si>
  <si>
    <t>복합단열재, 폴리에틸렌 발포원단</t>
  </si>
  <si>
    <t>타일글라우트</t>
  </si>
  <si>
    <t>브레이크 디스크</t>
  </si>
  <si>
    <t>목재울타리</t>
  </si>
  <si>
    <t>테라조타일</t>
  </si>
  <si>
    <t>미라클(비내화성표면처리제)</t>
  </si>
  <si>
    <t>파워씰, 환봉지지연결구</t>
  </si>
  <si>
    <t>전자부품제조</t>
  </si>
  <si>
    <t>아스팔트 방수자재</t>
  </si>
  <si>
    <t>유화아스팔트 방수제(스파이레이어31,콜드어데션,슈퍼스트립)</t>
  </si>
  <si>
    <t>우레탄방수바닥제, 수성탄성도막방수제 등</t>
  </si>
  <si>
    <t>수성, 유성 일반용도료 및 각종 표면처리제용 코팅제</t>
  </si>
  <si>
    <t>PE 코팅지</t>
  </si>
  <si>
    <t>친환경제설제</t>
  </si>
  <si>
    <t>교량조립구조재, 금속조형물</t>
  </si>
  <si>
    <t>동축케이블</t>
  </si>
  <si>
    <t>가공철판, 가공스테인레스판</t>
  </si>
  <si>
    <t>분말방수재,단열몰탈</t>
  </si>
  <si>
    <t>층간방음재</t>
  </si>
  <si>
    <t>건축내장제(흡음, 단열, 방염)</t>
  </si>
  <si>
    <t>LED조명기구,가로등,등기구</t>
  </si>
  <si>
    <t>고무 및 플라스틱제품</t>
  </si>
  <si>
    <t>바이오케미컬(폴리우레탄 폼)</t>
  </si>
  <si>
    <t>포장용박스,판지, 자동차차체부품</t>
  </si>
  <si>
    <t>가공품렉바</t>
  </si>
  <si>
    <t>조립식패널</t>
  </si>
  <si>
    <t>지함 박스,골판지박스,포장용파우치봉지</t>
  </si>
  <si>
    <t>철근가공[절단, 절곡]</t>
  </si>
  <si>
    <t>복합창 , PVC창</t>
  </si>
  <si>
    <t>베이컨류, 소시지류, 햄류, 바비큐류, 착즙음료 등</t>
  </si>
  <si>
    <t>알루미늄 창호 플라스틱 창호</t>
  </si>
  <si>
    <t>알루미늄 창호, 플라스틱 창호</t>
  </si>
  <si>
    <t>스템핑호일</t>
  </si>
  <si>
    <t>점적관수테이프,PE파이프(농자재)</t>
  </si>
  <si>
    <t>반도체 테이프</t>
  </si>
  <si>
    <t>디스플레이용 OLED 소재합성(HTL, ETL 등)</t>
  </si>
  <si>
    <t>유기 및 고분자 수지, UV 수지</t>
  </si>
  <si>
    <t>check valve,stopcockvalve,ptfe가공 block</t>
  </si>
  <si>
    <t>seamless capsule</t>
  </si>
  <si>
    <t>도료</t>
  </si>
  <si>
    <t>PVC창호, 도어</t>
  </si>
  <si>
    <t>의약품, 수액제</t>
  </si>
  <si>
    <t>소스류,스프류,드레싱류,기타류,햄버거류,돈가스류,튀김류,갈비가공육,피클류</t>
  </si>
  <si>
    <t>이형유로폼</t>
  </si>
  <si>
    <t>흡음협방음판(나무,플라스틱),알루미늄투명방음판,알루미늄흡음방음판</t>
  </si>
  <si>
    <t>플라스틱문짝,문틀</t>
  </si>
  <si>
    <t>샐러드 두부류</t>
  </si>
  <si>
    <t>축압기</t>
  </si>
  <si>
    <t>교량부품</t>
  </si>
  <si>
    <t>플라스틱 케이스, 플라스틱 자동차구성품</t>
  </si>
  <si>
    <t>공업용 세척제,식품첨가물</t>
  </si>
  <si>
    <t>멀티스크러버, FRP덕트</t>
  </si>
  <si>
    <t>브렌마, 강화판넬, 파마맷지</t>
  </si>
  <si>
    <t>GEOCOTE(금속코팅외장제)</t>
  </si>
  <si>
    <t>축산분뇨자원화시스템</t>
  </si>
  <si>
    <t>분말제품(유산균 등),액상제품(시럽 등),정제 제품(다이어트 등)</t>
  </si>
  <si>
    <t>고려인삼 함원정, 감비원,캔디류</t>
  </si>
  <si>
    <t>COLUMN, BEAM, GIRDER</t>
  </si>
  <si>
    <t>유류탱크</t>
  </si>
  <si>
    <t>천막, 텐트, 겉덮개 등(막구조물)</t>
  </si>
  <si>
    <t>식물성유지</t>
  </si>
  <si>
    <t>샤시, 창호</t>
  </si>
  <si>
    <t>히터블록, 박막형태양전지, 반도체 공정용 고순도 특수약품</t>
  </si>
  <si>
    <t>Gold Wire, Copper Wire, Solder Ball</t>
  </si>
  <si>
    <t>조각품</t>
  </si>
  <si>
    <t>사과즙</t>
  </si>
  <si>
    <t>시래기, 우거지, 자숙나물류</t>
  </si>
  <si>
    <t>들기름오일풀링</t>
  </si>
  <si>
    <t>국내산 TMR사료,발효사료</t>
  </si>
  <si>
    <t>연두부. 사과농축액. 과당시럽</t>
  </si>
  <si>
    <t>보호테이프</t>
  </si>
  <si>
    <t>사출금형, 단자함부품, 칫솔, 칫솔케이스, 축산 기자재</t>
  </si>
  <si>
    <t>저장탱크,컨베이어장치</t>
  </si>
  <si>
    <t>산업용기계 제작(컨베이어)</t>
  </si>
  <si>
    <t>자동차 필터</t>
  </si>
  <si>
    <t>아크릴판및수지</t>
  </si>
  <si>
    <t>석도강판인쇄품</t>
  </si>
  <si>
    <t>휠타백</t>
  </si>
  <si>
    <t>PHC파일,VR관,맨홀</t>
  </si>
  <si>
    <t>철근콘크리트관</t>
  </si>
  <si>
    <t xml:space="preserve">알루미늄 괴 </t>
  </si>
  <si>
    <t>마그네틱 와이어</t>
  </si>
  <si>
    <t>향신료,핵산조미료</t>
  </si>
  <si>
    <t>마그네슘 복합보드</t>
  </si>
  <si>
    <t>종이용기</t>
  </si>
  <si>
    <t>수납장. 가구</t>
  </si>
  <si>
    <t>현미,백미</t>
  </si>
  <si>
    <t>참기름,후추,겨자,정선참깨,깨소금,소금</t>
  </si>
  <si>
    <t>일반철제품, 알루미늄제품</t>
  </si>
  <si>
    <t>스테인레스 용접용 관이음쇠</t>
  </si>
  <si>
    <t>스텐레스 용접용 관이음쇠</t>
  </si>
  <si>
    <t>플라스틱 마스터배치 및 폴리우레탄수지</t>
  </si>
  <si>
    <t>참나무목초액 추출물 오키</t>
  </si>
  <si>
    <t>유제품(요거트)</t>
  </si>
  <si>
    <t>식품,음료용기</t>
  </si>
  <si>
    <t>PC매설물, 철근나가가공품, 철근가공품</t>
  </si>
  <si>
    <t>나동선, 석도선</t>
  </si>
  <si>
    <t>수용성세척제,청관제</t>
  </si>
  <si>
    <t>휠캡</t>
  </si>
  <si>
    <t>유로폼 , 알루미늄폼</t>
  </si>
  <si>
    <t>뼈없는오리</t>
  </si>
  <si>
    <t>배관자재</t>
  </si>
  <si>
    <t>전선,동축케이블</t>
  </si>
  <si>
    <t>각종조청</t>
  </si>
  <si>
    <t>돼지왕목살갈비, 등갈비 외</t>
  </si>
  <si>
    <t>유압프레스</t>
  </si>
  <si>
    <t>PVC전선</t>
  </si>
  <si>
    <t>승강기 부품</t>
  </si>
  <si>
    <t>영구자석</t>
  </si>
  <si>
    <t>알루미늄폼, 갱폼, 유로롬</t>
  </si>
  <si>
    <t>알루미늄폼, 갱폼 부속</t>
  </si>
  <si>
    <t>안전 연결구</t>
  </si>
  <si>
    <t>가축분퇴비</t>
  </si>
  <si>
    <t>양념갈비, 돼지갈비</t>
  </si>
  <si>
    <t>대량 광물질 합제</t>
  </si>
  <si>
    <t>자동차 모터부 케이스</t>
  </si>
  <si>
    <t>볼베어링슬라이드</t>
  </si>
  <si>
    <t>슬라이드레일</t>
  </si>
  <si>
    <t>케이블 트레이, FRP트레이</t>
  </si>
  <si>
    <t>조제단미사료</t>
  </si>
  <si>
    <t>창호.창틀</t>
  </si>
  <si>
    <t>안전벨트, 브라켓트, 에어백부품</t>
  </si>
  <si>
    <t>게비온철망</t>
  </si>
  <si>
    <t>아크용접기</t>
  </si>
  <si>
    <t>교량받침,신축이음,PC몰드</t>
  </si>
  <si>
    <t>고주파전원장치</t>
  </si>
  <si>
    <t>포장지</t>
  </si>
  <si>
    <t>화이바</t>
  </si>
  <si>
    <t>점도저하제,IT코팅액분사제,벽지부원료</t>
  </si>
  <si>
    <t>알루미늄 평각선</t>
  </si>
  <si>
    <t>발전기</t>
  </si>
  <si>
    <t>경첩</t>
  </si>
  <si>
    <t>라운드슬링</t>
  </si>
  <si>
    <t>자동차 냉각수 밸브</t>
  </si>
  <si>
    <t>종이쇼핑백</t>
  </si>
  <si>
    <t>금속케이스(화장품,식품)</t>
  </si>
  <si>
    <t>모직물 직조</t>
  </si>
  <si>
    <t>제어판</t>
  </si>
  <si>
    <t>원형 그레이팅, 환풍용 그레이팅, 우수받이 그레이팅</t>
  </si>
  <si>
    <t>공기압축기(스크류식)</t>
  </si>
  <si>
    <t>프리케스트 콘크리트(PC)</t>
  </si>
  <si>
    <t>이차전지</t>
  </si>
  <si>
    <t>질석</t>
  </si>
  <si>
    <t>건설용비계</t>
  </si>
  <si>
    <t>X-Gate,철구조물</t>
  </si>
  <si>
    <t>으뜸시골맛고춧가루</t>
  </si>
  <si>
    <t>쌀</t>
  </si>
  <si>
    <t>백미, 현미, 미강 등 부산물</t>
  </si>
  <si>
    <t>된장, 청국장</t>
  </si>
  <si>
    <t>블루베리와인,블루베리잼,발효액상차,아로니아액상차</t>
  </si>
  <si>
    <t>청국장 가루,된장</t>
  </si>
  <si>
    <t>고추장,고추잼</t>
  </si>
  <si>
    <t>탈니플루메이트, 클로닉신리신,레바미피드</t>
  </si>
  <si>
    <t>이형유로폼,인코너판넬</t>
  </si>
  <si>
    <t>간장,된장,청국장,고추장</t>
  </si>
  <si>
    <t>김치</t>
  </si>
  <si>
    <t>습기제거제</t>
  </si>
  <si>
    <t>분·배전반</t>
  </si>
  <si>
    <t>PC 감수제</t>
  </si>
  <si>
    <t>페인트,과학용투명도료,플라스틱시트판,플라스틱필름,알루미늄시트판</t>
  </si>
  <si>
    <t>건설장비 정비</t>
  </si>
  <si>
    <t>자동차시트원단</t>
  </si>
  <si>
    <t>금속가구, 무볼트조립식 앵글</t>
  </si>
  <si>
    <t>엑기스,건강보조식품</t>
  </si>
  <si>
    <t>환제품(활기단)</t>
  </si>
  <si>
    <t>철도차량 및 동부품</t>
  </si>
  <si>
    <t>위생도기</t>
  </si>
  <si>
    <t>케이블(자동차용),솔벨브,이차전지케이스(자동차용)</t>
  </si>
  <si>
    <t>방수용 파우다, 모르타르</t>
  </si>
  <si>
    <t>2464 300V 전선,2463 600V전선</t>
  </si>
  <si>
    <t>절연선 및 제어FA케이블</t>
  </si>
  <si>
    <t>오디오스피커상판, 자동차 부품</t>
  </si>
  <si>
    <t>샤시.창문.창틀</t>
  </si>
  <si>
    <t>족발소스</t>
  </si>
  <si>
    <t>활석분말</t>
  </si>
  <si>
    <t>인플렌자백신</t>
  </si>
  <si>
    <t>플라스틱서류함</t>
  </si>
  <si>
    <t>전기카페트매트,전기매트,마스크</t>
  </si>
  <si>
    <t>합성다이아몬드분말 외 5종</t>
  </si>
  <si>
    <t>사파이어 웨이퍼</t>
  </si>
  <si>
    <t>집진기</t>
  </si>
  <si>
    <t>인형</t>
  </si>
  <si>
    <t>간장,된장,청국장</t>
  </si>
  <si>
    <t>나물류</t>
  </si>
  <si>
    <t>콘크리트블록</t>
  </si>
  <si>
    <t>대기오염물질방지시설</t>
  </si>
  <si>
    <t>콘크리트펌프카, 특장차, 특장차 정비</t>
  </si>
  <si>
    <t>육류(소, 돼지)</t>
  </si>
  <si>
    <t>일회용 수세미</t>
  </si>
  <si>
    <t>물류Conveyor</t>
  </si>
  <si>
    <t>강화수지</t>
  </si>
  <si>
    <t>접착필름(장판)</t>
  </si>
  <si>
    <t>콘크리트제품</t>
  </si>
  <si>
    <t>합성인조피혁</t>
  </si>
  <si>
    <t>철구조물, 빔제작등</t>
  </si>
  <si>
    <t>배관자재,홈가공(엘보,티)</t>
  </si>
  <si>
    <t>PSC 주차블럭</t>
  </si>
  <si>
    <t>복합소재롤</t>
  </si>
  <si>
    <t>홍삼, 백삼</t>
  </si>
  <si>
    <t>부품열처리</t>
  </si>
  <si>
    <t>배추김치, 무김치</t>
  </si>
  <si>
    <t>냉동제품, 냉장제품(소, 돼지)</t>
  </si>
  <si>
    <t>STUD-(A～D), TORX F/2 BOLT</t>
  </si>
  <si>
    <t>일반료도료</t>
  </si>
  <si>
    <t>멍에(드롭형빔)</t>
  </si>
  <si>
    <t>철재 거푸집</t>
  </si>
  <si>
    <t>치킨까스,돈까스,양념갈비,새우젓소스</t>
  </si>
  <si>
    <t>목재공예품</t>
  </si>
  <si>
    <t>참기름,들기름</t>
  </si>
  <si>
    <t>목재 상자</t>
  </si>
  <si>
    <t>조립식안전난간대, 엘리베이터안전난간대</t>
  </si>
  <si>
    <t>반도체 LCD 자동화 기계</t>
  </si>
  <si>
    <t>식물성대체육, 패티, 식물성떡갈비, 냉동만두</t>
  </si>
  <si>
    <t>Quartz, Silicon 또는 CVD SIC 재질의 Ring 등 반도체 장비 부품</t>
  </si>
  <si>
    <t>용기재검사, 잔가스처리, 용기내표면처리(바렐연마), 수분분석 및 조도측정</t>
  </si>
  <si>
    <t xml:space="preserve"> 식품용 포장필름</t>
  </si>
  <si>
    <t>차량 운행기록장치</t>
  </si>
  <si>
    <t>LED 조명</t>
  </si>
  <si>
    <t>발포알루미늄, LED조명등</t>
  </si>
  <si>
    <t>전기운반차(뜨레카)</t>
  </si>
  <si>
    <t>건강식품 및 잼, 수제비, 고추장</t>
  </si>
  <si>
    <t>경량철골</t>
  </si>
  <si>
    <t>건물용 금속발판, 건물용 방수턱, 철자재 인양함</t>
  </si>
  <si>
    <t>김치, 절임식품</t>
  </si>
  <si>
    <t>카페트</t>
  </si>
  <si>
    <t>욕실악세사리,욕실사무장</t>
  </si>
  <si>
    <t>찰순대, 토종순대 및 부산물</t>
  </si>
  <si>
    <t>소스류 외</t>
  </si>
  <si>
    <t>이동식 비계</t>
  </si>
  <si>
    <t>액체 여과기</t>
  </si>
  <si>
    <t>대피창, 터닝도어, 분할창, LS창짝</t>
  </si>
  <si>
    <t>세라믹 소재, SIC Chuck, AIN Heater, 반도체용 화학제품(Precursor, TiO2 Particle-source 등)</t>
  </si>
  <si>
    <t>아크릴 시트</t>
  </si>
  <si>
    <t>식용얼음, 아이스팩</t>
  </si>
  <si>
    <t>마스크팩, 화장품</t>
  </si>
  <si>
    <t>햄, 소시지, 훈제족, 훈제치킨, 토핑</t>
  </si>
  <si>
    <t>친환경 잉크</t>
  </si>
  <si>
    <t>울타리 생산기계</t>
  </si>
  <si>
    <t>PC몰드</t>
  </si>
  <si>
    <t>담배필터</t>
  </si>
  <si>
    <t>(시스템)창호, 문, 난간</t>
  </si>
  <si>
    <t>반도체(wafer, package)</t>
  </si>
  <si>
    <t>분말세탁세제, 표백제, 과탄산소다, 구연산, 베이킹소다 등</t>
  </si>
  <si>
    <t>자동차차체용부품</t>
  </si>
  <si>
    <t>기초무기화합물 및 기타산업용 화학제품</t>
  </si>
  <si>
    <t>깐풍, 탕수, 너겟 등</t>
  </si>
  <si>
    <t>디스플레이 제조 기계</t>
  </si>
  <si>
    <t>아민경화제, 우레탄 접착제, 점착제</t>
  </si>
  <si>
    <t>반도체 Precursor(증착제)</t>
  </si>
  <si>
    <t>전력용 반도체</t>
  </si>
  <si>
    <t>내진금속천정재, 불연내진금속외장재</t>
  </si>
  <si>
    <t>치즈스틱, 핫도그, 피자, 후라이드치킨</t>
  </si>
  <si>
    <t>알루니늄 샷시</t>
  </si>
  <si>
    <t>건강보조식품(머슬업, 헬스업, 머슬업프레시 등)</t>
  </si>
  <si>
    <t>육류 부속류</t>
  </si>
  <si>
    <t>비닐(PVC)벽지, 종이합지벽지</t>
  </si>
  <si>
    <t>폴리우레탄 수지 외</t>
  </si>
  <si>
    <t>모듈러학교</t>
  </si>
  <si>
    <t>동결건조 김치블록(김치분말소스)</t>
  </si>
  <si>
    <t>욕조 슬리퍼</t>
  </si>
  <si>
    <t>폴리우레탄코팅제,폴리우레탄toner,폴리우레탄처리제</t>
  </si>
  <si>
    <t>샴푸, 폼클렌징, 천연유기농샴푸바 등</t>
  </si>
  <si>
    <t>알루미늄 샤시, 금속공작물</t>
  </si>
  <si>
    <t>EPDM고무칩,폴리우레탄접착제,폴리우레탄방수도료</t>
  </si>
  <si>
    <t>금속 구조물</t>
  </si>
  <si>
    <t>열처리 강재</t>
  </si>
  <si>
    <t>금형틀제작</t>
  </si>
  <si>
    <t>의약용 화합물 및 항생물질(아스피린 외)</t>
  </si>
  <si>
    <t>막 구조물, 철골 구조물</t>
  </si>
  <si>
    <t>파이프,철판 레이져가공제작</t>
  </si>
  <si>
    <t>앵글밸브, AL밸브</t>
  </si>
  <si>
    <t>정수기필터(부품)</t>
  </si>
  <si>
    <t>표면 보호테이프</t>
  </si>
  <si>
    <t>창틀.창호.샤시</t>
  </si>
  <si>
    <t>창틀샷시 창호</t>
  </si>
  <si>
    <t>헬스보충제</t>
  </si>
  <si>
    <t>자동차 부품(도색)</t>
  </si>
  <si>
    <t>가전용 전기난방기기</t>
  </si>
  <si>
    <t>가설재(선행안전난간대),철강레이져가공</t>
  </si>
  <si>
    <t>편광판</t>
  </si>
  <si>
    <t>냉동야채</t>
  </si>
  <si>
    <t>기계용 알루미늄주물</t>
  </si>
  <si>
    <t>기타기계(충진기, 라벨러, 캡핑기 등)</t>
  </si>
  <si>
    <t>캐비넷, 연수용테이블,의자방석,침대사이드판</t>
  </si>
  <si>
    <t>전선기계</t>
  </si>
  <si>
    <t>금속 가구</t>
  </si>
  <si>
    <t>건조과일류</t>
  </si>
  <si>
    <t>고강도 혼합재, 골재</t>
  </si>
  <si>
    <t>이형PC강봉, 철선</t>
  </si>
  <si>
    <t>벽돌블럭</t>
  </si>
  <si>
    <t>판유리가공기계</t>
  </si>
  <si>
    <t>믹블다이스</t>
  </si>
  <si>
    <t>생리대,기저귀,물티슈</t>
  </si>
  <si>
    <t>제재목, 장작</t>
  </si>
  <si>
    <t>시스템폼</t>
  </si>
  <si>
    <t>건축용비계.철구조물류</t>
  </si>
  <si>
    <t>강구조물,지붕판넬</t>
  </si>
  <si>
    <t>피복전선, 케이블</t>
  </si>
  <si>
    <t>조립식안전난간대, 엘리베이터 안전난간대</t>
  </si>
  <si>
    <t>유압브레이커</t>
  </si>
  <si>
    <t>마스크팩,퍼머액,샴푸</t>
  </si>
  <si>
    <t>광학기기용 렌즈</t>
  </si>
  <si>
    <t>강재거푸집</t>
  </si>
  <si>
    <t>케이블</t>
  </si>
  <si>
    <t>샤클, 체결구</t>
  </si>
  <si>
    <t>SilK 스크린</t>
  </si>
  <si>
    <t>세면기,씽크대상판</t>
  </si>
  <si>
    <t>FRP그레이팅</t>
  </si>
  <si>
    <t>자이빔</t>
  </si>
  <si>
    <t>암대형 집게, 건설·광업용 기계 및 장비 수리</t>
  </si>
  <si>
    <t>이동식주택, 카라반</t>
  </si>
  <si>
    <t>프리캐스트 콘크리트</t>
  </si>
  <si>
    <t>연사(린넨사,면사)</t>
  </si>
  <si>
    <t>알루미늄 잉곳</t>
  </si>
  <si>
    <t>쇄석골재(10mm이하)</t>
  </si>
  <si>
    <t>식품첨가물, 금속비누</t>
  </si>
  <si>
    <t>폼매트리스(침대) 및 수면용품, 폴리우레탄폼</t>
  </si>
  <si>
    <t>방모사</t>
  </si>
  <si>
    <t>PVC연질 Sheet판</t>
  </si>
  <si>
    <t>PC박스형틀, 철구조물</t>
  </si>
  <si>
    <t>소고기육포(수입), 국내산 소고기육포, 돼지고기육포</t>
  </si>
  <si>
    <t>신축이음장치, 탄성받침(교좌장치)</t>
  </si>
  <si>
    <t>감귤농축액,민들레조청,사과쥬스,옥타코시놀</t>
  </si>
  <si>
    <t>유압감속기,자동덮개</t>
  </si>
  <si>
    <t>계육부분육(북채, 윙, 봉 등)</t>
  </si>
  <si>
    <t>절임장아찌</t>
  </si>
  <si>
    <t>가로등</t>
  </si>
  <si>
    <t>폴리우레탄 합성수지, 폴리아크릴 수지</t>
  </si>
  <si>
    <t>혈액백</t>
  </si>
  <si>
    <t>의료용 튜브/ 의료용 컴파운드/ 의료용 원단</t>
  </si>
  <si>
    <t>조명타워,옥내.옥외 조명장치,플라스틱성형폼</t>
  </si>
  <si>
    <t>부가형접착테이프</t>
  </si>
  <si>
    <t>밴드.이명래고약.발근고</t>
  </si>
  <si>
    <t>강화 플라스틱제 성형탱크</t>
  </si>
  <si>
    <t>플라스틱재생원료</t>
  </si>
  <si>
    <t>크린룸,크린장비</t>
  </si>
  <si>
    <t>칡즙</t>
  </si>
  <si>
    <t>파형강판</t>
  </si>
  <si>
    <t>시멘트혼화제</t>
  </si>
  <si>
    <t>깐마늘</t>
  </si>
  <si>
    <t>마른김</t>
  </si>
  <si>
    <t>유류저장탱크및압력용기,강관말뚝,덕트,구조강관</t>
  </si>
  <si>
    <t>교량용 신축이음장치, 교량난간</t>
  </si>
  <si>
    <t>조립식 안전난간대</t>
  </si>
  <si>
    <t>차류,천연조미료(고추,찹쌀가루,빙초산,빵가루)</t>
  </si>
  <si>
    <t>햄류,소시지류,베이컨류,갈비가공품</t>
  </si>
  <si>
    <t>결속선,후레타이</t>
  </si>
  <si>
    <t>자동차플라스틱부품</t>
  </si>
  <si>
    <t>와이어매쉬</t>
  </si>
  <si>
    <t>홍삼,백삼,홍삼액</t>
  </si>
  <si>
    <t>샌드위치판낼</t>
  </si>
  <si>
    <t>화장실칸막이, 실내벽체마감패널, 흡음패널, 소변기칸막이</t>
  </si>
  <si>
    <t>수성 아크릴 에멀젼, 다목적 세제</t>
  </si>
  <si>
    <t>가공 IBC탱크</t>
  </si>
  <si>
    <t>반도체wiper용 원단</t>
  </si>
  <si>
    <t>콘크리트제품용주형</t>
  </si>
  <si>
    <t>전분가공품</t>
  </si>
  <si>
    <t>식기세척기용 세제, 린스 등</t>
  </si>
  <si>
    <t>보일러 케이스, 잠열부</t>
  </si>
  <si>
    <t>하이샤시창호, pvc창호</t>
  </si>
  <si>
    <t>김치류,절임류</t>
  </si>
  <si>
    <t>실리콘 씰란트</t>
  </si>
  <si>
    <t>철골구조물</t>
  </si>
  <si>
    <t>유기질비료</t>
  </si>
  <si>
    <t>Gacl3(5N),N2O(5N5),EO/CO2 Miaxing Gas</t>
  </si>
  <si>
    <t>철탑,철강구조물</t>
  </si>
  <si>
    <t>돈육, 우육</t>
  </si>
  <si>
    <t>식용유지류(생들깨기름,잣기름 등)</t>
  </si>
  <si>
    <t>목공기계 및 기타금속조립부품</t>
  </si>
  <si>
    <t>아목시실린, 플루비프로펜, 히아루론산</t>
  </si>
  <si>
    <t>프리커서(반도체용)</t>
  </si>
  <si>
    <t>방향제, 캔들</t>
  </si>
  <si>
    <t>식품향료,건강보조식품류(비타민,칼슘등)</t>
  </si>
  <si>
    <t>건물용 컨테이너</t>
  </si>
  <si>
    <t>세제용기</t>
  </si>
  <si>
    <t>스톤마감재,접착제</t>
  </si>
  <si>
    <t>철골프래임, 탈취시설부품</t>
  </si>
  <si>
    <t>철강재</t>
  </si>
  <si>
    <t>구조용 자재</t>
  </si>
  <si>
    <t>중성싸이제제</t>
  </si>
  <si>
    <t>기능성화장품</t>
  </si>
  <si>
    <t>마스크팩, 기초화장품, 젖병세정제 등</t>
  </si>
  <si>
    <t>구운소금 등</t>
  </si>
  <si>
    <t>건축용몰탈</t>
  </si>
  <si>
    <t>pc트렌치</t>
  </si>
  <si>
    <t>가구(옷장, 정리장)</t>
  </si>
  <si>
    <t>전자제품 완충제</t>
  </si>
  <si>
    <t>가공판유리</t>
  </si>
  <si>
    <t>자동차부품(볼트류)</t>
  </si>
  <si>
    <t>산업용밸트</t>
  </si>
  <si>
    <t>양념류 .소스류</t>
  </si>
  <si>
    <t>철구조물 외</t>
  </si>
  <si>
    <t>철재거푸집</t>
  </si>
  <si>
    <t>닭발</t>
  </si>
  <si>
    <t>콘크리트형혼화제</t>
  </si>
  <si>
    <t>판넬, 파렛트</t>
  </si>
  <si>
    <t>화목보일러</t>
  </si>
  <si>
    <t>화목보일러, 농산물건조기</t>
  </si>
  <si>
    <t>건강식품,소스류,음료,유지,아이스 팩</t>
  </si>
  <si>
    <t>조명커버</t>
  </si>
  <si>
    <t>화분,화분 받침대</t>
  </si>
  <si>
    <t>연동집합선,석동집합선</t>
  </si>
  <si>
    <t>햄버거,돈까스</t>
  </si>
  <si>
    <t>판콜(병마개)</t>
  </si>
  <si>
    <t>섬유</t>
  </si>
  <si>
    <t>유로폼, 파이프서포트</t>
  </si>
  <si>
    <t>군용부품,꼬질대,기름통,수입솔,대검,야전삽</t>
  </si>
  <si>
    <t>4종복합비료, 광학성실리콘비드</t>
  </si>
  <si>
    <t>수처리약품,폐수처리약품외</t>
  </si>
  <si>
    <t>자동식기세척기용세제,린스, 오븐크리너, 스케일제거제, 기름때크리너</t>
  </si>
  <si>
    <t>커피원두, 케이크</t>
  </si>
  <si>
    <t>알미늄샷시</t>
  </si>
  <si>
    <t>세퍼레이터 플레이트</t>
  </si>
  <si>
    <t>유리철제프레임,간봉가공품,부간봉</t>
  </si>
  <si>
    <t>천막</t>
  </si>
  <si>
    <t>수용성접착제</t>
  </si>
  <si>
    <t>보쌈, 족발</t>
  </si>
  <si>
    <t>레이온방적사, 폴리방적사, 나일론방적사</t>
  </si>
  <si>
    <t>농약(살균제,살충제,제초제), 미량요소복합비료</t>
  </si>
  <si>
    <t>COPRA Anchoring Coupler, Modix Rebar Coupler</t>
  </si>
  <si>
    <t>홍삼액</t>
  </si>
  <si>
    <t>파형강관</t>
  </si>
  <si>
    <t>농업용기계,철구조물</t>
  </si>
  <si>
    <t>PVC발포제품,친환경매트 발포체</t>
  </si>
  <si>
    <t>보조사료,미생물배양체</t>
  </si>
  <si>
    <t>라바컨파운드</t>
  </si>
  <si>
    <t>냉면육수,발사믹드레싱,떡볶이소스,돈가스소스,우동소스,카레소스,쭈꾸미뽂음소스,가츠동소스,딸기잼당침파</t>
  </si>
  <si>
    <t>식생토낭(기타플라스틱포대)</t>
  </si>
  <si>
    <t>두부류</t>
  </si>
  <si>
    <t>면직물,원단</t>
  </si>
  <si>
    <t>씽크대상판,도어씰</t>
  </si>
  <si>
    <t>볼펜,볼펜심</t>
  </si>
  <si>
    <t>볼펜류</t>
  </si>
  <si>
    <t>솜,필기구촉, 필기구용지우개, 특수섬유사</t>
  </si>
  <si>
    <t>볼펜심, 고급펜</t>
  </si>
  <si>
    <t>플라스틱 빗자루</t>
  </si>
  <si>
    <t>커피원두, 바닐라, 쵸콜릿파우더</t>
  </si>
  <si>
    <t>동물용 사료 및 조제식품 제조업</t>
  </si>
  <si>
    <t>사무용금속가구(모빌랙)</t>
  </si>
  <si>
    <t>종이포대, 인쇄품</t>
  </si>
  <si>
    <t>식품 포장용기, 식품 포장용기 뚜껑 등</t>
  </si>
  <si>
    <t>누구나크리트</t>
  </si>
  <si>
    <t>송풍기,교반기</t>
  </si>
  <si>
    <t xml:space="preserve"> 공기조화용 덕트</t>
  </si>
  <si>
    <t>식료품기계</t>
  </si>
  <si>
    <t>반도체부품기기</t>
  </si>
  <si>
    <t>금속및철구조물제작</t>
  </si>
  <si>
    <t>유리가공기계, 가공유리</t>
  </si>
  <si>
    <t>항아리</t>
  </si>
  <si>
    <t>돈가스, 생선가스</t>
  </si>
  <si>
    <t>아이스크림류,빙과류</t>
  </si>
  <si>
    <t>매트(합성수지)</t>
  </si>
  <si>
    <t>원료의약품(CEFETRIAXON SOD주사제, 조이미피넴, 이미피넴 주사제 등)</t>
  </si>
  <si>
    <t>EXPANCEL(발포된 플라시틱구체)</t>
  </si>
  <si>
    <t>베이스콘 ,TS판넬</t>
  </si>
  <si>
    <t>각종 채소장아찌</t>
  </si>
  <si>
    <t>우유, 햄, 커피</t>
  </si>
  <si>
    <t>스테인레스 탱크</t>
  </si>
  <si>
    <t>칼라각파이프</t>
  </si>
  <si>
    <t>철구조물, 샌드위치패널</t>
  </si>
  <si>
    <t>펌프</t>
  </si>
  <si>
    <t>EMBLEM 제조, 핸드폰케이스</t>
  </si>
  <si>
    <t>자동차 엠블렘</t>
  </si>
  <si>
    <t>토목공사용 기반재</t>
  </si>
  <si>
    <t>고춧가루기계</t>
  </si>
  <si>
    <t>과일</t>
  </si>
  <si>
    <t>콘택트렌즈용 세정제</t>
  </si>
  <si>
    <t>세그멘트스틸몰드(거푸집)</t>
  </si>
  <si>
    <t>플라스틱도료,금속용도료</t>
  </si>
  <si>
    <t>자동변속기용마찰판</t>
  </si>
  <si>
    <t>고강도 감수제,  분산제</t>
  </si>
  <si>
    <t>고강도 감수제, UV 모노머(분산제)</t>
  </si>
  <si>
    <t>윤활제용 첨가제</t>
  </si>
  <si>
    <t>인조대리석</t>
  </si>
  <si>
    <t>골판지, 골판지상자</t>
  </si>
  <si>
    <t>실리콘레버</t>
  </si>
  <si>
    <t>합성세제류</t>
  </si>
  <si>
    <t>초저온용기</t>
  </si>
  <si>
    <t>건물용컨테이너</t>
  </si>
  <si>
    <t>의약품(세포탁심, 세포팀암계 주사분말제)</t>
  </si>
  <si>
    <t>케이블트로프,  플륨관, 수로관</t>
  </si>
  <si>
    <t>포장용 칼라 박스</t>
  </si>
  <si>
    <t>재생플라스틱수지</t>
  </si>
  <si>
    <t>식품건조(건채소, 건과일뷰)</t>
  </si>
  <si>
    <t>리바페인트,알키드,유성페인트,유기용제</t>
  </si>
  <si>
    <t>에칭유리</t>
  </si>
  <si>
    <t>자동차 Gear Cover</t>
  </si>
  <si>
    <t>PC부재</t>
  </si>
  <si>
    <t>법면경계블럭</t>
  </si>
  <si>
    <t>생분해성수지.특수난연수지</t>
  </si>
  <si>
    <t>플라스틱표면가공</t>
  </si>
  <si>
    <t>콘크리트 제품</t>
  </si>
  <si>
    <t>하이샤시 창호</t>
  </si>
  <si>
    <t>목재패널,휀스기둥</t>
  </si>
  <si>
    <t>컴퓨터전자부품</t>
  </si>
  <si>
    <t>플라스틱시트(방화문)</t>
  </si>
  <si>
    <t>공관</t>
  </si>
  <si>
    <t>3pc공관, 공관뚜껑</t>
  </si>
  <si>
    <t>오이피클,절임식품,소스</t>
  </si>
  <si>
    <t>PP밴드, 플라스틱 지관</t>
  </si>
  <si>
    <t>ITO/METAL 증착 GLASS, EVA SHEET, 강화유리,ITO FILM</t>
  </si>
  <si>
    <t>일체형방수시트</t>
  </si>
  <si>
    <t>금형부품</t>
  </si>
  <si>
    <t>깐마늘, 깐양파</t>
  </si>
  <si>
    <t>펌프,밸브</t>
  </si>
  <si>
    <t>PVC이음관</t>
  </si>
  <si>
    <t>치약</t>
  </si>
  <si>
    <t>산수유액, 석류액</t>
  </si>
  <si>
    <t>참기름, 들기름</t>
  </si>
  <si>
    <t>청소용품(물걸레,행주)</t>
  </si>
  <si>
    <t>자동차용 방음재, 보강제, 재진패드</t>
  </si>
  <si>
    <t>중장비, 중장비수리</t>
  </si>
  <si>
    <t>파형강관,철근피복파형강관</t>
  </si>
  <si>
    <t>배수로, 빗물받이, 집수정</t>
  </si>
  <si>
    <t>태양광셀, 태양광모듈</t>
  </si>
  <si>
    <t>종이컵,투명컵,상조용품,종이용기</t>
  </si>
  <si>
    <t>우수받이</t>
  </si>
  <si>
    <t>공기조화기 크린룸</t>
  </si>
  <si>
    <t>창호.샤시</t>
  </si>
  <si>
    <t>건설용리프트, 타워크레인</t>
  </si>
  <si>
    <t>창틀 창문</t>
  </si>
  <si>
    <t>실리콘 웨이퍼 Beam</t>
  </si>
  <si>
    <t>소화기액제,소화기기</t>
  </si>
  <si>
    <t>절연물,연합물,시즈등의 차폐편조</t>
  </si>
  <si>
    <t>PET필름 인쇄품</t>
  </si>
  <si>
    <t>엘리베이터부품</t>
  </si>
  <si>
    <t>공장건물 구조용 H빔, 설비용 파이프 렉, 안전 핸드레일 외</t>
  </si>
  <si>
    <t>쿠키류</t>
  </si>
  <si>
    <t>차단봉,1회용 건강보조액상식품</t>
  </si>
  <si>
    <t>비굴착 상하수관 보수용 튜브재</t>
  </si>
  <si>
    <t>스탬핑 포일</t>
  </si>
  <si>
    <t>화물캐리어, 화물차공구함</t>
  </si>
  <si>
    <t>스파크 케이블</t>
  </si>
  <si>
    <t>과자류</t>
  </si>
  <si>
    <t>욕실수납장</t>
  </si>
  <si>
    <t>쌀가루,콩가루,쑥가루</t>
  </si>
  <si>
    <t>고추가루,참기름</t>
  </si>
  <si>
    <t>스텐레스판,벤치레타,창호,철구조물</t>
  </si>
  <si>
    <t>충청북도 음성군 삼성면 삼양로352번길 72 외 2필지</t>
  </si>
  <si>
    <t>충청북도 음성군 맹동면 맹동산단1길 47-7</t>
  </si>
  <si>
    <t>충청북도 음성군 감곡면 문촌리 221-1 외 4필지</t>
  </si>
  <si>
    <t>충청북도 음성군 삼성면 금일로700번길 52-50 외 5필지</t>
  </si>
  <si>
    <t>충청북도 음성군 대소면 대금로 166 외 1필지</t>
  </si>
  <si>
    <t>충청북도 음성군 금왕읍 금일로284번길 23-5 외 1필지</t>
  </si>
  <si>
    <t>충청북도 음성군 금왕읍 쌍봉리 산 68-6 외 1필지</t>
  </si>
  <si>
    <t>충청북도 음성군 금왕읍 유촌리 유촌산업단지(A1-3BL,A1-4BL)</t>
  </si>
  <si>
    <t>충청북도 음성군 삼성면 용대리 116</t>
  </si>
  <si>
    <t>충청북도 음성군 감곡면 오근로 87</t>
  </si>
  <si>
    <t>충청북도 음성군 삼성면 대덕로 63-2 외 1필지</t>
  </si>
  <si>
    <t>충청북도 음성군 생극면 오신로118번길 50-24</t>
  </si>
  <si>
    <t>충청북도 음성군 대소면 한삼로 107-10</t>
  </si>
  <si>
    <t>충청북도 음성군 감곡면 가곡로 297-31</t>
  </si>
  <si>
    <t>충청북도 음성군 삼성면 삼양로249번길 76-26 외 6필지</t>
  </si>
  <si>
    <t>충청북도 음성군 삼성면 용성리 123-3 외 5필지</t>
  </si>
  <si>
    <t>충청북도 음성군 대소면 소석로 92</t>
  </si>
  <si>
    <t>충청북도 음성군 감곡면 음성로2568번길 33</t>
  </si>
  <si>
    <t>충청북도 음성군 금왕읍 금왕테크노5길 13</t>
  </si>
  <si>
    <t>충청북도 음성군 맹동면 초금로332번길 8-33 (봉현리130.123-4번지) 외 1필지</t>
  </si>
  <si>
    <t>충청북도 음성군 금왕읍 일생로 216</t>
  </si>
  <si>
    <t>충청북도 음성군 금왕읍 금일로284번길 23-9</t>
  </si>
  <si>
    <t>충청북도 음성군 대소면 산내로 60-15 외 2필지</t>
  </si>
  <si>
    <t>충청북도 음성군 대소면 대금로105번길 70</t>
  </si>
  <si>
    <t>충청북도 음성군 감곡면 상우길 219-1</t>
  </si>
  <si>
    <t>충청북도 음성군 금왕읍 멍심이길264번길 55-2 외 1필지</t>
  </si>
  <si>
    <t>충청북도 음성군 삼성면 대성로380번길 108-5</t>
  </si>
  <si>
    <t>충청북도 음성군 대소면 신내로 48</t>
  </si>
  <si>
    <t>충청북도 음성군 맹동면 덕금로234번길 63-28</t>
  </si>
  <si>
    <t>충청북도 음성군 감곡면 오향리 120-10 외 2필지</t>
  </si>
  <si>
    <t>충청북도 음성군 맹동면 군자길 9</t>
  </si>
  <si>
    <t>충청북도 음성군 삼성면 상곡리 177-4</t>
  </si>
  <si>
    <t>충청북도 음성군 맹동면 용촌길 55 외 4필지</t>
  </si>
  <si>
    <t>충청북도 음성군 금왕읍 생삼로 581-6</t>
  </si>
  <si>
    <t>충청북도 음성군 삼성면 금일로 648-38 외 3필지</t>
  </si>
  <si>
    <t>충청북도 음성군 삼성면 금일로 648-33 외 4필지</t>
  </si>
  <si>
    <t>충청북도 음성군 원남면 충청대로 915-1 (총 2 필지) 외 1필지</t>
  </si>
  <si>
    <t>충청북도 음성군 금왕읍 용계리 172-6번지 외 3필지</t>
  </si>
  <si>
    <t>충청북도 음성군 음성읍 한불로127번길 11 외 5필지</t>
  </si>
  <si>
    <t>충청북도 음성군 대소면 한삼로87번길 74 외 2필지</t>
  </si>
  <si>
    <t>충청북도 음성군 삼성면 대덕로 63-48 외 3필지</t>
  </si>
  <si>
    <t>충청북도 음성군 삼성면 대덕로 63-50</t>
  </si>
  <si>
    <t>충청북도 음성군 생극면 안곤재길 33 외 3필지</t>
  </si>
  <si>
    <t>충청북도 음성군 금왕읍 덕금로 904-1 (총 2 필지) 외 1필지</t>
  </si>
  <si>
    <t>충청북도 음성군 대소면 오태로116번길 251-34 외 2필지</t>
  </si>
  <si>
    <t>충청북도 음성군 생극면 대금로 1994</t>
  </si>
  <si>
    <t>충청북도 음성군 삼성면 상곡로 159-11</t>
  </si>
  <si>
    <t>충청북도 음성군 금왕읍 무극로65번길 17-9</t>
  </si>
  <si>
    <t>충청북도 음성군 삼성면 금일로 968 (총 3 필지)</t>
  </si>
  <si>
    <t>충청북도 음성군 감곡면 음성로 2348-14 외 4필지</t>
  </si>
  <si>
    <t>충청북도 음성군 대소면 내산길143번길 26</t>
  </si>
  <si>
    <t>충청북도 음성군 금왕읍 금일로284번길 68-27</t>
  </si>
  <si>
    <t>충청북도 음성군 금왕읍 일생로 323</t>
  </si>
  <si>
    <t>충청북도 음성군 원남면 상노리 751번지</t>
  </si>
  <si>
    <t>충청북도 음성군 금왕읍 멍심이길 285 (총 3 필지) 외 2필지</t>
  </si>
  <si>
    <t>충청북도 음성군 삼성면 금율로 345 외 4필지</t>
  </si>
  <si>
    <t>충청북도 음성군 삼성면 금일로 701</t>
  </si>
  <si>
    <t>충청북도 음성군 삼성면 금일로 679-30</t>
  </si>
  <si>
    <t>충청북도 음성군 맹동면 맹동산단로 19, 맹동국민임대산업단지</t>
  </si>
  <si>
    <t>충청북도 음성군 금왕읍 덕금로 904</t>
  </si>
  <si>
    <t>충청북도 음성군 삼성면 덕호로 574-28 (총 2 필지) 외 1필지</t>
  </si>
  <si>
    <t>충청북도 음성군 대소면 산내로 157</t>
  </si>
  <si>
    <t>충청북도 음성군 대소면 대동로 607 외 1필지</t>
  </si>
  <si>
    <t>충청북도 음성군 생극면 음성로 1376-10</t>
  </si>
  <si>
    <t>충청북도 음성군 음성읍 토계울길 4 (총 5 필지) 외 4필지</t>
  </si>
  <si>
    <t>충청북도 음성군 대소면 산내로107번길 81-11</t>
  </si>
  <si>
    <t>충청북도 음성군 금왕읍 덕금로 950</t>
  </si>
  <si>
    <t>충청북도 음성군 대소면 산내로 77</t>
  </si>
  <si>
    <t>충청북도 음성군 원남면 하노길 26-43</t>
  </si>
  <si>
    <t>충청북도 음성군 금왕읍 금왕테크노2길 42</t>
  </si>
  <si>
    <t>충청북도 음성군 삼성면 금일로 679-31</t>
  </si>
  <si>
    <t>충청북도 음성군 금왕읍 무극로65번길 15 외 2필지</t>
  </si>
  <si>
    <t>충청북도 음성군 대소면 소석로 169 외 1필지</t>
  </si>
  <si>
    <t>충청북도 음성군 삼성면 대성로547번길 117-64</t>
  </si>
  <si>
    <t>충청북도 음성군 금왕읍 신내로 745</t>
  </si>
  <si>
    <t>충청북도 음성군 금왕읍 생삼로 581-17</t>
  </si>
  <si>
    <t>충청북도 음성군 금왕읍 신내로 743</t>
  </si>
  <si>
    <t>충청북도 음성군 감곡면 영산로 402 외 5필지</t>
  </si>
  <si>
    <t>충청북도 음성군 대소면 한삼로 107-16</t>
  </si>
  <si>
    <t>충청북도 음성군 금왕읍 각회리 산 62 외 2필지</t>
  </si>
  <si>
    <t>충청북도 음성군 금왕읍 청평길 120 외 1필지</t>
  </si>
  <si>
    <t>충청북도 음성군 생극면 송곡길 12-12</t>
  </si>
  <si>
    <t>충청북도 음성군 대소면 신내로391번길 89-12 외 3필지</t>
  </si>
  <si>
    <t>충청북도 음성군 금왕읍 행제리 408번지</t>
  </si>
  <si>
    <t>충청북도 음성군 원남면 충청대로 806</t>
  </si>
  <si>
    <t>충청북도 음성군 금왕읍 각회리 433-1 외 14필지</t>
  </si>
  <si>
    <t>충청북도 음성군 맹동면 맹동산단로 31</t>
  </si>
  <si>
    <t>충청북도 음성군 금왕읍 대금로 1124-42</t>
  </si>
  <si>
    <t>충청북도 음성군 감곡면 영산로421번길 8</t>
  </si>
  <si>
    <t>충청북도 음성군 대소면 소석로 154</t>
  </si>
  <si>
    <t>충청북도 음성군 금왕읍 금일로183번길 41-20</t>
  </si>
  <si>
    <t>충청북도 음성군 대소면 대금로105번길 92-21</t>
  </si>
  <si>
    <t>충청북도 음성군 삼성면 금율로389번길 60</t>
  </si>
  <si>
    <t>충청북도 음성군 금왕읍 일생로 321-24</t>
  </si>
  <si>
    <t>충청북도 음성군 삼성면 청천로 104-18</t>
  </si>
  <si>
    <t>충청북도 음성군 삼성면 청천로 104-11 외 11필지</t>
  </si>
  <si>
    <t>충청북도 음성군 감곡면 영산로 267</t>
  </si>
  <si>
    <t>충청북도 음성군 음성읍 용광로530번길 50</t>
  </si>
  <si>
    <t>충청북도 음성군 원남면 하노리 242-1</t>
  </si>
  <si>
    <t>충청북도 음성군 금왕읍 오선산단로 12 외 1필지</t>
  </si>
  <si>
    <t>충청북도 음성군 원남면 원남산단로 99</t>
  </si>
  <si>
    <t>충청북도 음성군 삼성면 덕정리 산 43번지</t>
  </si>
  <si>
    <t>충청북도 음성군 대소면 초금로71번길 90 외 5필지</t>
  </si>
  <si>
    <t>충청북도 음성군 맹동면 마산리 19-1번지 외 3필지</t>
  </si>
  <si>
    <t>충청북도 음성군 금왕읍 초금로 729</t>
  </si>
  <si>
    <t>충청북도 음성군 삼성면 상곡리 46-1</t>
  </si>
  <si>
    <t>충청북도 음성군 금왕읍 쌍봉리 187-1 외 5필지</t>
  </si>
  <si>
    <t>충청북도 음성군 삼성면 대청로 115 외 1필지</t>
  </si>
  <si>
    <t>충청북도 음성군 삼성면 금일로965번길 105 외 12필지</t>
  </si>
  <si>
    <t>충청북도 음성군 소이면 소이로233번길 18-23</t>
  </si>
  <si>
    <t>충청북도 음성군 삼성면 하이텍산단로 36-34</t>
  </si>
  <si>
    <t>충청북도 음성군 대소면 대금로196번길 71, 나동 (총 8 필지) 외 7필지</t>
  </si>
  <si>
    <t>충청북도 음성군 금왕읍 무극로65번길 26</t>
  </si>
  <si>
    <t>충청북도 음성군 맹동면 태정로 148</t>
  </si>
  <si>
    <t>충청북도 음성군 맹동면 두레로 173 외 2필지</t>
  </si>
  <si>
    <t>충청북도 음성군 금왕읍 멍심이길 167 외 1필지</t>
  </si>
  <si>
    <t>충청북도 음성군 금왕읍 용계리 31-4</t>
  </si>
  <si>
    <t>충청북도 음성군 금왕읍 대금로1278번길 81</t>
  </si>
  <si>
    <t>충청북도 음성군 대소면 대금로105번길 106 외 1필지</t>
  </si>
  <si>
    <t>충청북도 음성군 대소면 신내로 168-39</t>
  </si>
  <si>
    <t>충청북도 음성군 음성읍 중리길43번길 52 (총 2 필지) 외 1필지</t>
  </si>
  <si>
    <t>충청북도 음성군 삼성면 용대리 467 외 1필지 외 1필지</t>
  </si>
  <si>
    <t>충청북도 음성군 원남면 문암리 832-1</t>
  </si>
  <si>
    <t>충청북도 음성군 금왕읍 금일로 259</t>
  </si>
  <si>
    <t>충청북도 음성군 삼성면 덕호로 114</t>
  </si>
  <si>
    <t>충청북도 음성군 맹동면 덕금로234번길 77-14</t>
  </si>
  <si>
    <t>충청북도 음성군 금왕읍 유촌리 514 외 4필지 외 4필지</t>
  </si>
  <si>
    <t>충청북도 음성군 금왕읍 음성로1357번길 110-18 외 2필지</t>
  </si>
  <si>
    <t>충청북도 음성군 맹동면 봉현리 480 외 4필지</t>
  </si>
  <si>
    <t>충청북도 음성군 맹동면 인곡리 0번지 리노삼봉산업단지 3블럭</t>
  </si>
  <si>
    <t>충청북도 음성군 삼성면 용성로 126</t>
  </si>
  <si>
    <t>충청북도 음성군 삼성면 대청로 268 외 1필지</t>
  </si>
  <si>
    <t>충청북도 음성군 소이면 비산리 202-1</t>
  </si>
  <si>
    <t>충청북도 음성군 대소면 대금로196번길 67, 다동 외 1필지</t>
  </si>
  <si>
    <t>충청북도 음성군 생극면 일생로 409-9</t>
  </si>
  <si>
    <t>충청북도 음성군 음성읍 시장로 103-3 3층</t>
  </si>
  <si>
    <t>충청북도 음성군 맹동면 덕금로87번길 111-5 외 3필지</t>
  </si>
  <si>
    <t>충청북도 음성군 삼성면 용성리 산 86 외 1필지</t>
  </si>
  <si>
    <t>충청북도 음성군 삼성면 용성리 118</t>
  </si>
  <si>
    <t>충청북도 음성군 금왕읍 쌍봉리 199-6</t>
  </si>
  <si>
    <t>충청북도 음성군 삼성면 대성로380번길 181</t>
  </si>
  <si>
    <t>충청북도 음성군 대소면 산내로 60-40</t>
  </si>
  <si>
    <t>충청북도 음성군 대소면 새미실길45번길 83 (신신판넬공업(주)) 외 2필지</t>
  </si>
  <si>
    <t>충청북도 음성군 삼성면 덕호로36번길 108-18</t>
  </si>
  <si>
    <t>충청북도 음성군 삼성면 금일로 712</t>
  </si>
  <si>
    <t>충청북도 음성군 금왕읍 금왕테크노1길 101</t>
  </si>
  <si>
    <t>충청북도 음성군 삼성면 대덕로 289</t>
  </si>
  <si>
    <t>충청북도 음성군 생극면 오신로445번길 106</t>
  </si>
  <si>
    <t>충청북도 음성군 삼성면 대성로 438-37</t>
  </si>
  <si>
    <t>충청북도 음성군 금왕읍 금왕테크노2길 7</t>
  </si>
  <si>
    <t>충청북도 음성군 금왕읍 신평리 221</t>
  </si>
  <si>
    <t>충청북도 음성군 대소면 대금로511번길 122</t>
  </si>
  <si>
    <t>충청북도 음성군 삼성면 대청로 136 외 2필지</t>
  </si>
  <si>
    <t>충청북도 음성군 금왕읍 음성로1252번길 100</t>
  </si>
  <si>
    <t>충청북도 음성군 감곡면 오향리 120-5</t>
  </si>
  <si>
    <t>충청북도 음성군 금왕읍 초금로 457-31 (총 2 필지) 외 1필지</t>
  </si>
  <si>
    <t>충청북도 음성군 금왕읍 봉곡길63번길 3-13</t>
  </si>
  <si>
    <t>충청북도 음성군 금왕읍 봉곡리 359 외 1필지</t>
  </si>
  <si>
    <t>충청북도 음성군 금왕읍 일생로 218</t>
  </si>
  <si>
    <t>충청북도 음성군 삼성면 하이텍산단로 120</t>
  </si>
  <si>
    <t>충청북도 음성군 생극면 오신로 458</t>
  </si>
  <si>
    <t>충청북도 음성군 삼성면 덕호로415번길 33-82 외 1필지</t>
  </si>
  <si>
    <t>충청북도 음성군 금왕읍 삼봉길150번길 13</t>
  </si>
  <si>
    <t>충청북도 음성군 대소면 대금로511번길 132 외 1필지</t>
  </si>
  <si>
    <t>충청북도 음성군 대소면 부윤리 439-4번지 외 1필지</t>
  </si>
  <si>
    <t>충청북도 음성군 대소면 초금로 169-19 외 1필지</t>
  </si>
  <si>
    <t>충청북도 음성군 감곡면 오궁리 477 외 3필지</t>
  </si>
  <si>
    <t>충청북도 음성군 삼성면 금율로 349-36</t>
  </si>
  <si>
    <t>충청북도 음성군 용성로 114 (삼성면)</t>
  </si>
  <si>
    <t>충청북도 음성군 대소면 대소산단로 39-20</t>
  </si>
  <si>
    <t>충청북도 음성군 대소면 대소산단로 39-5</t>
  </si>
  <si>
    <t>충청북도 음성군 삼성면 덕호로 391-5</t>
  </si>
  <si>
    <t>충청북도 음성군 대소면 대금로 653-12 외 1필지</t>
  </si>
  <si>
    <t>충청북도 음성군 금왕읍 금율로 220-18 외 5필지</t>
  </si>
  <si>
    <t>충청북도 음성군 금왕읍 금일로 259 외 3필지</t>
  </si>
  <si>
    <t>충청북도 음성군 원남면 보덕로 358</t>
  </si>
  <si>
    <t>충청북도 음성군 대소면 소석로 155</t>
  </si>
  <si>
    <t>충청북도 음성군 감곡면 가곡로 478-50 외 1필지</t>
  </si>
  <si>
    <t>충청북도 음성군 감곡면 가곡로 478-51</t>
  </si>
  <si>
    <t>충청북도 음성군 금왕읍 각회리 683-6번지</t>
  </si>
  <si>
    <t>충청북도 음성군 금왕읍 유촌로232번길 96-50 외 1필지</t>
  </si>
  <si>
    <t>충청북도 음성군 삼성면 대덕로 63-75</t>
  </si>
  <si>
    <t>충청북도 음성군 맹동면 초금로 288</t>
  </si>
  <si>
    <t>충청북도 음성군 맹동면 용촌리 546-20번지</t>
  </si>
  <si>
    <t>충청북도 음성군 맹동면 초금로 169-16 외 4필지</t>
  </si>
  <si>
    <t>충청북도 음성군 금왕읍 행제길 28 (총 2 필지) 외 1필지</t>
  </si>
  <si>
    <t>충청북도 음성군 금왕읍 금율로 220-35 (총 3 필지) 외 2필지</t>
  </si>
  <si>
    <t>충청북도 음성군 금왕읍 성본산단2로 99</t>
  </si>
  <si>
    <t>충청북도 음성군 생극면 생극산단길 106</t>
  </si>
  <si>
    <t>충청북도 음성군 삼성면 덕호로415번길 33-84 외 3필지</t>
  </si>
  <si>
    <t>충청북도 음성군 금왕읍 진재길 6</t>
  </si>
  <si>
    <t>충청북도 음성군 삼성면 일생로 54-23 외 1필지</t>
  </si>
  <si>
    <t>충청북도 음성군 금왕읍 일생로 335 외 2필지</t>
  </si>
  <si>
    <t>충청북도 음성군 대소면 한삼로 150-10 외 7필지</t>
  </si>
  <si>
    <t>충청북도 음성군 대소면 삼정리 380-3</t>
  </si>
  <si>
    <t>충청북도 음성군 맹동면 태정로 50</t>
  </si>
  <si>
    <t>충청북도 음성군 금왕읍 금율로30번길 13</t>
  </si>
  <si>
    <t>충청북도 음성군 삼성면 금일로 1282</t>
  </si>
  <si>
    <t>충청북도 음성군 대소면 대동로 756 외 1필지</t>
  </si>
  <si>
    <t>충청북도 음성군 금왕읍 진성로 1397-25 (금왕읍) 외 1필지</t>
  </si>
  <si>
    <t>충청북도 음성군 소이면 소이로41번길 9-17</t>
  </si>
  <si>
    <t>충청북도 음성군 맹동면 덕금로87번길 111-1</t>
  </si>
  <si>
    <t>충청북도 음성군 금왕읍 각회리 산 53</t>
  </si>
  <si>
    <t>충청북도 음성군 음성읍 덕생로 1048, 대한후렉시블</t>
  </si>
  <si>
    <t>충청북도 음성군 맹동면 덕금로 22 외 10필지</t>
  </si>
  <si>
    <t>충청북도 음성군 금왕읍 덕금로 920-1 외 3필지</t>
  </si>
  <si>
    <t>충청북도 음성군 삼성면 대청로 110 외 6필지</t>
  </si>
  <si>
    <t>충청북도 음성군 삼성면 대성로547번길 105 외 3필지</t>
  </si>
  <si>
    <t>충청북도 음성군 맹동면 대동로 198</t>
  </si>
  <si>
    <t>충청북도 음성군 삼성면 금일로1135번길 16</t>
  </si>
  <si>
    <t>충청북도 음성군 금왕읍 금일로284번길 65-17 외 1필지</t>
  </si>
  <si>
    <t>충청북도 음성군 소이면 중동리 213-6번지 외 1필지</t>
  </si>
  <si>
    <t>충청북도 음성군 생극면 음성로 1376-16</t>
  </si>
  <si>
    <t>충청북도 음성군 감곡면 음성로2092번길 9-41</t>
  </si>
  <si>
    <t>충청북도 음성군 삼성면 대정리 76-1 외 2필지</t>
  </si>
  <si>
    <t>충청북도 음성군 원남면 충청대로 490-23</t>
  </si>
  <si>
    <t>충청북도 음성군 삼성면 덕호로 568-15 외 1필지</t>
  </si>
  <si>
    <t>충청북도 음성군 대소면 대풍산단1길 74</t>
  </si>
  <si>
    <t>충청북도 음성군 삼성면 덕정로 169-66</t>
  </si>
  <si>
    <t>충청북도 음성군 원남면 원중로 230-83 외 5필지</t>
  </si>
  <si>
    <t>충청북도 음성군 금왕읍 사창리 31</t>
  </si>
  <si>
    <t>충청북도 음성군 생극면 음성로 1925 (총 2 필지) 외 1필지</t>
  </si>
  <si>
    <t>충청북도 음성군 삼성면 덕정리 산 59-1 외 1필지</t>
  </si>
  <si>
    <t>충청북도 음성군 원남면 상경로 340 외 1필지</t>
  </si>
  <si>
    <t>충청북도 음성군 금왕읍 유촌리 540 외 4필지</t>
  </si>
  <si>
    <t>충청북도 음성군 삼성면 금일로700번길 27</t>
  </si>
  <si>
    <t>충청북도 음성군 대소면 대금로 653-22</t>
  </si>
  <si>
    <t>충청북도 음성군 대소면 대금로 888-8, (성본리 352-8)</t>
  </si>
  <si>
    <t>충청북도 음성군 대소면 대청로 34</t>
  </si>
  <si>
    <t>충청북도 음성군 대소면 대금로105번길 70 외 13필지</t>
  </si>
  <si>
    <t>충청북도 음성군 대소면 대금로105번길 70 외 9필지</t>
  </si>
  <si>
    <t>충청북도 음성군 대소면 한삼로153번길 74-10 외 2필지</t>
  </si>
  <si>
    <t>충청북도 음성군 감곡면 영산로 367</t>
  </si>
  <si>
    <t>충청북도 음성군 금왕읍 금일로546번길 66</t>
  </si>
  <si>
    <t>충청북도 음성군 삼성면 행제길76번길 101</t>
  </si>
  <si>
    <t>충청북도 음성군 대소면 대물로 75-45 (총 5 필지)</t>
  </si>
  <si>
    <t>충청북도 음성군 감곡면 문촌리 173-3번지 외 2필지</t>
  </si>
  <si>
    <t>충청북도 음성군 금왕읍 사창리 434-1번지 외 2필지</t>
  </si>
  <si>
    <t>충청북도 음성군 대소면 대동로 683-33</t>
  </si>
  <si>
    <t>충청북도 음성군 감곡면 상우길 221</t>
  </si>
  <si>
    <t>충청북도 음성군 대소면 소석로 39 외 3필지</t>
  </si>
  <si>
    <t>충청북도 음성군 금왕읍 사창리 64-1</t>
  </si>
  <si>
    <t>충청북도 음성군 맹동면 초금로 182-2</t>
  </si>
  <si>
    <t>충청북도 음성군 삼성면 금율로317번길 3-20 외 17필지</t>
  </si>
  <si>
    <t>충청북도 음성군 음성읍 한불로69번길 14</t>
  </si>
  <si>
    <t>충청북도 음성군 삼성면 청용리 552-1 외 1필지</t>
  </si>
  <si>
    <t>충청북도 음성군 삼성면 청용리 422 외 3필지</t>
  </si>
  <si>
    <t>충청북도 음성군 맹동면 리노산단길 26</t>
  </si>
  <si>
    <t>충청북도 음성군 대소면 초금로 373</t>
  </si>
  <si>
    <t>충청북도 음성군 대소면 초금로 373-1</t>
  </si>
  <si>
    <t>충청북도 음성군 금왕읍 신내로695번길 15 외 2필지</t>
  </si>
  <si>
    <t>충청북도 음성군 원남면 원남산단1길 31-23</t>
  </si>
  <si>
    <t>충청북도 음성군 금왕읍 금일로284번길 20</t>
  </si>
  <si>
    <t>충청북도 음성군 금왕읍 멍심이길 217-31</t>
  </si>
  <si>
    <t>충청북도 음성군 삼성면 대청로 256-25 외 1필지</t>
  </si>
  <si>
    <t>충청북도 음성군 맹동면 두레로 108</t>
  </si>
  <si>
    <t>충청북도 음성군 금왕읍 금일로 372 (총 6 필지) 외 5필지</t>
  </si>
  <si>
    <t>충청북도 음성군 삼성면 덕호로 566 (주)두루원 외 1필지</t>
  </si>
  <si>
    <t>충청북도 음성군 삼성면 덕호로 568-13</t>
  </si>
  <si>
    <t>충청북도 음성군 금왕읍 유촌로 168-17</t>
  </si>
  <si>
    <t>충청북도 음성군 삼성면 덕호로 127-2</t>
  </si>
  <si>
    <t>충청북도 음성군 삼성면 대성로 438-50 외 2필지</t>
  </si>
  <si>
    <t>충청북도 음성군 생극면 송곡길 99-6 외 1필지</t>
  </si>
  <si>
    <t>충청북도 음성군 감곡면 행군이길 171-18</t>
  </si>
  <si>
    <t>충청북도 음성군 삼성면 하이텍산단로 28-3 (삼성면) 외 3필지</t>
  </si>
  <si>
    <t>충청북도 음성군 음성읍 신천리 595-10</t>
  </si>
  <si>
    <t>충청북도 음성군 생극면 송곡길38번길 83 외 1필지</t>
  </si>
  <si>
    <t>충청북도 음성군 삼성면 금일로 1087-16</t>
  </si>
  <si>
    <t>충청북도 음성군 금왕읍 금율로 248</t>
  </si>
  <si>
    <t>충청북도 음성군 감곡면 상우안길 73</t>
  </si>
  <si>
    <t>충청북도 음성군 생극면 생극산단길 52</t>
  </si>
  <si>
    <t>충청북도 음성군 대소면 부윤리 425 외 1필지</t>
  </si>
  <si>
    <t>충청북도 음성군 대소면 대소산단로 71</t>
  </si>
  <si>
    <t>충청북도 음성군 삼성면 금율로 349-26 외 2필지</t>
  </si>
  <si>
    <t>충청북도 음성군 생극면 중원대로 20</t>
  </si>
  <si>
    <t>충청북도 음성군 대소면 대동로692번길 176-1 외 1필지</t>
  </si>
  <si>
    <t>충청북도 음성군 금왕읍 금왕테크노로 128</t>
  </si>
  <si>
    <t>충청북도 음성군 음성읍 한불로 83</t>
  </si>
  <si>
    <t>충청북도 음성군 삼성면 금일로 955-32</t>
  </si>
  <si>
    <t>충청북도 음성군 삼성면 대성로 438-35 (총 3 필지) 외 2필지</t>
  </si>
  <si>
    <t>충청북도 음성군 금왕읍 유촌리 000-000번지 유촌산업단지 A1-11BL</t>
  </si>
  <si>
    <t>충청북도 음성군 금왕읍 유촌로 266-17 외 2필지</t>
  </si>
  <si>
    <t>충청북도 음성군 생극면 임곡길 367</t>
  </si>
  <si>
    <t>충청북도 음성군 삼성면 덕호로94번길 9 외 2필지</t>
  </si>
  <si>
    <t>충청북도 음성군 금왕읍 금일로 323</t>
  </si>
  <si>
    <t>충청북도 음성군 금왕읍 유촌로 168-8</t>
  </si>
  <si>
    <t>충청북도 음성군 대소면 산내로107번길 64 외 2필지</t>
  </si>
  <si>
    <t>충청북도 음성군 삼성면 대성로547번길 91 외 4필지</t>
  </si>
  <si>
    <t>충청북도 음성군 원남면 원남산단1길 32-11</t>
  </si>
  <si>
    <t>충청북도 음성군 삼성면 대정길11번길 21</t>
  </si>
  <si>
    <t>충청북도 음성군 맹동면 두성리 1429번지</t>
  </si>
  <si>
    <t>충청북도 음성군 대소면 한삼로251번길 40-8 외 4필지</t>
  </si>
  <si>
    <t>충청북도 음성군 맹동면 덕금로235번길 6</t>
  </si>
  <si>
    <t>충청북도 음성군 삼성면 대성로 406 외 4필지</t>
  </si>
  <si>
    <t>충청북도 음성군 삼성면 대성로547번길 94 외 3필지</t>
  </si>
  <si>
    <t>충청북도 음성군 금왕읍 진재길 26</t>
  </si>
  <si>
    <t>충청북도 음성군 대소면 대동로428번길 45 외 1필지</t>
  </si>
  <si>
    <t>충청북도 음성군 금왕읍 봉곡리 산 15</t>
  </si>
  <si>
    <t>충청북도 음성군 삼성면 대덕로 267-16</t>
  </si>
  <si>
    <t>충청북도 음성군 음성읍 한불로69번길 12-5</t>
  </si>
  <si>
    <t>충청북도 음성군 삼성면 대성로547번길 111-28 가동</t>
  </si>
  <si>
    <t>충청북도 음성군 금왕읍 금일로 374</t>
  </si>
  <si>
    <t>충청북도 음성군 삼성면 하이텍산단로 137 외 1필지</t>
  </si>
  <si>
    <t>충청북도 음성군 삼성면 금일로 648-42 (총 6 필지) 외 5필지</t>
  </si>
  <si>
    <t>충청북도 음성군 감곡면 문촌리 1169번지 외 1필지</t>
  </si>
  <si>
    <t>충청북도 음성군 삼성면 대덕로103번길 26</t>
  </si>
  <si>
    <t>충청북도 음성군 대소면 대금로 77-37 외 5필지</t>
  </si>
  <si>
    <t>충청북도 음성군 생극면 팔성리 379-11 외 1필지</t>
  </si>
  <si>
    <t>충청북도 음성군 원남면 원남산단로 261</t>
  </si>
  <si>
    <t>충청북도 음성군 삼성면 청용로 387</t>
  </si>
  <si>
    <t>충청북도 음성군 생극면 생삼로207번길 3</t>
  </si>
  <si>
    <t>충청북도 음성군 맹동면 인곡길 28 외 1필지</t>
  </si>
  <si>
    <t>충청북도 음성군 대소면 대동로631번길 18-11</t>
  </si>
  <si>
    <t>충청북도 음성군 금왕읍 초금로 423-15</t>
  </si>
  <si>
    <t>충청북도 음성군 금왕읍 성본산단2로 132</t>
  </si>
  <si>
    <t>충청북도 음성군 삼성면 대성로546번길 106</t>
  </si>
  <si>
    <t>충청북도 음성군 금왕읍 사창리 434-21 외 1필지</t>
  </si>
  <si>
    <t>충청북도 음성군 대소면 대소산단로 7-19</t>
  </si>
  <si>
    <t>충청북도 음성군 음성읍 한불로 71-8</t>
  </si>
  <si>
    <t>충청북도 음성군 원남면 마송리 667-2</t>
  </si>
  <si>
    <t>충청북도 음성군 감곡면 성주로 384-38</t>
  </si>
  <si>
    <t>충청북도 음성군 맹동면 맹동산단로 53</t>
  </si>
  <si>
    <t>충청북도 음성군 금왕읍 금일로371번길 12</t>
  </si>
  <si>
    <t>충청북도 음성군 금왕읍 행제길55번길 26-7</t>
  </si>
  <si>
    <t>충청북도 음성군 금왕읍 유촌리 00-00번지 금왕테크노밸리 산업단지 내 5-3B 필지</t>
  </si>
  <si>
    <t>충청북도 음성군 삼성면 덕정로144번길 114-17</t>
  </si>
  <si>
    <t>충청북도 음성군 대소면 한삼로153번길 91</t>
  </si>
  <si>
    <t>충청북도 음성군 원남면 백마령길 161</t>
  </si>
  <si>
    <t>충청북도 음성군 대소면 대금로 888-14 외 2필지</t>
  </si>
  <si>
    <t>충청북도 음성군 금왕읍 유촌리 542 외 5필지</t>
  </si>
  <si>
    <t>충청북도 음성군 음성읍 소여리 740번지 외 7필지</t>
  </si>
  <si>
    <t>충청북도 음성군 맹동면 맹동산단로 27</t>
  </si>
  <si>
    <t>충청북도 음성군 삼성면 덕호로 505</t>
  </si>
  <si>
    <t>충청북도 음성군 삼성면 상곡로 39 외 1필지</t>
  </si>
  <si>
    <t>충청북도 음성군 대소면 초금로 373 (대소면)</t>
  </si>
  <si>
    <t>충청북도 음성군 맹동면 맹동산단1길 47-29</t>
  </si>
  <si>
    <t>충청북도 음성군 맹동면 초금로 182-11</t>
  </si>
  <si>
    <t>충청북도 음성군 유촌로232번길 86 (금왕읍) (유촌리627-1)</t>
  </si>
  <si>
    <t>충청북도 음성군 맹동면 맹동산단로 38-3</t>
  </si>
  <si>
    <t>충청북도 음성군 금왕읍 신내로 664-13 외 1필지</t>
  </si>
  <si>
    <t>충청북도 음성군 감곡면 음성로2568번길 61 외 1필지</t>
  </si>
  <si>
    <t>충청북도 음성군 대소면 대금로379번길 126 (총 7 필지) 외 6필지</t>
  </si>
  <si>
    <t>충청북도 음성군 삼성면 덕호로 574-4</t>
  </si>
  <si>
    <t>충청북도 음성군 금왕읍 멍심이길264번길 23 외 2필지</t>
  </si>
  <si>
    <t>충청북도 음성군 원남면 충청대로 25</t>
  </si>
  <si>
    <t>충청북도 음성군 대소면 삼양로 932 (총 4 필지) 외 3필지</t>
  </si>
  <si>
    <t>충청북도 음성군 금왕읍 청평길 2-1</t>
  </si>
  <si>
    <t>충청북도 음성군 삼성면 대성로547번길 111-28, 가동 일부 임차</t>
  </si>
  <si>
    <t>충청북도 음성군 삼성면 삼양로352번길 72</t>
  </si>
  <si>
    <t>충청북도 음성군 대소면 산내로107번길 21 외 2필지</t>
  </si>
  <si>
    <t>충청북도 음성군 감곡면 가곡로390번길 22-32 외 1필지</t>
  </si>
  <si>
    <t>충청북도 음성군 맹동면 덕금로234번길 25</t>
  </si>
  <si>
    <t>충청북도 음성군 생극면 오생리 38-1 외 5필지</t>
  </si>
  <si>
    <t>충청북도 음성군 수태로 108 (대소면)</t>
  </si>
  <si>
    <t>충청북도 음성군 금왕읍 금율로 220-50 외 3필지</t>
  </si>
  <si>
    <t>충청북도 음성군 금왕읍 금일로 147-25</t>
  </si>
  <si>
    <t>충청북도 음성군 삼성면 금일로 1361-5</t>
  </si>
  <si>
    <t>충청북도 음성군 삼성면 대성로 353</t>
  </si>
  <si>
    <t>충청북도 음성군 맹동면 두레로 164</t>
  </si>
  <si>
    <t>충청북도 음성군 음성읍 음성로432번길 16 외 1필지</t>
  </si>
  <si>
    <t>충청북도 음성군 대소면 수태로 65-19</t>
  </si>
  <si>
    <t>충청북도 음성군 금왕읍 유촌산단로 45</t>
  </si>
  <si>
    <t>충청북도 음성군 맹동면 맹동산단로 37-17</t>
  </si>
  <si>
    <t>충청북도 음성군 삼성면 대성로547번길 117-4 (총 4 필지) 외 3필지</t>
  </si>
  <si>
    <t>충청북도 음성군 원남면 충청대로 760</t>
  </si>
  <si>
    <t>충청북도 음성군 삼성면 상곡로 101</t>
  </si>
  <si>
    <t>충청북도 음성군 대소면 초금로71번길 144 외 2필지</t>
  </si>
  <si>
    <t>충청북도 음성군 대소면 수태로 95-16</t>
  </si>
  <si>
    <t>충청북도 음성군 맹동면 덕금로24번길 26-35</t>
  </si>
  <si>
    <t>충청북도 음성군 생극면 생극산단길 47</t>
  </si>
  <si>
    <t>충청북도 음성군 대소면 산내로107번길 31-1</t>
  </si>
  <si>
    <t>충청북도 음성군 소이면 한불로 434-8 외 1필지</t>
  </si>
  <si>
    <t>충청북도 음성군 음성읍 한불로69번길 14 외 1필지</t>
  </si>
  <si>
    <t>충청북도 음성군 금왕읍 대금로 1044</t>
  </si>
  <si>
    <t>충청북도 음성군 대소면 한삼로 108-100 외 2필지</t>
  </si>
  <si>
    <t>충청북도 음성군 대소면 한삼로 108-94 외 7필지</t>
  </si>
  <si>
    <t>충청북도 음성군 대소면 대금로 628</t>
  </si>
  <si>
    <t>충청북도 음성군 대소면 대금로 614-13</t>
  </si>
  <si>
    <t>충청북도 음성군 금왕읍 유촌산단로 82</t>
  </si>
  <si>
    <t>충청북도 음성군 대소면 대금로 686 외 3필지</t>
  </si>
  <si>
    <t>충청북도 음성군 대소면 한삼로 213</t>
  </si>
  <si>
    <t>충청북도 음성군 금왕읍 행제길 22-13 외 2필지</t>
  </si>
  <si>
    <t>충청북도 음성군 원남면 충청대로 189-16, 1층 외 1필지</t>
  </si>
  <si>
    <t>충청북도 음성군 삼성면 상곡로 74 외 2필지</t>
  </si>
  <si>
    <t>충청북도 음성군 삼성면 청용로262번길 69</t>
  </si>
  <si>
    <t>충청북도 음성군 삼성면 대성로547번길 111-22</t>
  </si>
  <si>
    <t>충청북도 음성군 대소면 대동로 748</t>
  </si>
  <si>
    <t>충청북도 음성군 금왕읍 무극로65번길 31 외 1필지</t>
  </si>
  <si>
    <t>충청북도 음성군 금왕읍 유촌리 643-1번지 외 3필지 외 3필지</t>
  </si>
  <si>
    <t>충청북도 음성군 대소면 삼양로 638-17</t>
  </si>
  <si>
    <t>충청북도 음성군 삼성면 용성리 831 외 15필지</t>
  </si>
  <si>
    <t>충청북도 음성군 대소면 산내로 77-1</t>
  </si>
  <si>
    <t>충청북도 음성군 대소면 대금로196번길 66 외 3필지</t>
  </si>
  <si>
    <t>충청북도 음성군 생극면 신양리 891번지</t>
  </si>
  <si>
    <t>충청북도 음성군 삼성면 금일로700번길 31 외 6필지</t>
  </si>
  <si>
    <t>충청북도 음성군 삼성면 대청로 57-34 외 2필지</t>
  </si>
  <si>
    <t>충청북도 음성군 삼성면 대양로 193-12</t>
  </si>
  <si>
    <t>충청북도 음성군 삼성면 하이텍산단로 36-35 외 6필지</t>
  </si>
  <si>
    <t>충청북도 음성군 대소면 대동로692번길 118</t>
  </si>
  <si>
    <t>충청북도 음성군 금왕읍 무극로65번길 17-8 (총 4 필지) 외 3필지</t>
  </si>
  <si>
    <t>충청북도 음성군 삼성면 덕호로 379-8</t>
  </si>
  <si>
    <t>충청북도 음성군 음성읍 충청대로 1577-22 외 5필지</t>
  </si>
  <si>
    <t>충청북도 음성군 맹동면 두레로 196 외 1필지</t>
  </si>
  <si>
    <t>충청북도 음성군 대소면 한삼로153번길 76-17</t>
  </si>
  <si>
    <t>충청북도 음성군 음성읍 신용로 62-17 외 1필지</t>
  </si>
  <si>
    <t>충청북도 음성군 대소면 삼양로 816-41 (총 11 필지) 외 10필지</t>
  </si>
  <si>
    <t>충청북도 음성군 대소면 삼호리 314 외 8필지</t>
  </si>
  <si>
    <t>충청북도 음성군 대소면 삼양로 816-42 (총 2 필지) 외 1필지</t>
  </si>
  <si>
    <t>충청북도 음성군 생극면 음성로 1868-30</t>
  </si>
  <si>
    <t>충청북도 음성군 음성읍 신용로 183</t>
  </si>
  <si>
    <t>충청북도 음성군 금왕읍 금율로 168</t>
  </si>
  <si>
    <t>충청북도 음성군 삼성면 청용로 234</t>
  </si>
  <si>
    <t>충청북도 음성군 삼성면 대청로 81 외 1필지</t>
  </si>
  <si>
    <t>충청북도 음성군 대소면 한삼로 150-41</t>
  </si>
  <si>
    <t>충청북도 음성군 대소면 성본리 00번지 성본산업단지 내 G3-1[가지번]</t>
  </si>
  <si>
    <t>충청북도 음성군 삼성면 대덕로 14 외 1필지</t>
  </si>
  <si>
    <t>충청북도 음성군 삼성면 금일로546번길 92</t>
  </si>
  <si>
    <t>충청북도 음성군 대소면 대성로 47</t>
  </si>
  <si>
    <t>충청북도 음성군 대소면 태생리 388-12번지</t>
  </si>
  <si>
    <t>충청북도 음성군 원남면 원남산단로 273-18</t>
  </si>
  <si>
    <t>충청북도 음성군 대소면 대금로379번길 50</t>
  </si>
  <si>
    <t>충청북도 음성군 감곡면 가곡로 399 외 1필지</t>
  </si>
  <si>
    <t>충청북도 음성군 소이면 소이로 313 외 2필지</t>
  </si>
  <si>
    <t>충청북도 음성군 금왕읍 멍심이길264번길 33</t>
  </si>
  <si>
    <t>충청북도 음성군 대소면 삼양로 1004</t>
  </si>
  <si>
    <t>충청북도 음성군 삼성면 대성로547번길 97-47 외 2필지</t>
  </si>
  <si>
    <t>충청북도 음성군 금왕읍 금왕테크노2길 5</t>
  </si>
  <si>
    <t>충청북도 음성군 대소면 초금로71번길 143</t>
  </si>
  <si>
    <t>충청북도 음성군 음성읍 용광로114번길 62 (삼정향료) (총 2 필지) 외 1필지</t>
  </si>
  <si>
    <t>충청북도 음성군 소이면 갑산로 196 외 4필지</t>
  </si>
  <si>
    <t>충청북도 음성군 생극면 차생로 799</t>
  </si>
  <si>
    <t>충청북도 음성군 음성읍 한불로69번길 7</t>
  </si>
  <si>
    <t>충청북도 음성군 감곡면 가곡로 461 외 5필지</t>
  </si>
  <si>
    <t>충청북도 음성군 삼성면 대청로 305</t>
  </si>
  <si>
    <t>충청북도 음성군 생극면 오신로445번길 15</t>
  </si>
  <si>
    <t>충청북도 음성군 생극면 음성로 1706 (총 13 필지) 외 12필지</t>
  </si>
  <si>
    <t>충청북도 음성군 금왕읍 행제리 109-4 외 5필지</t>
  </si>
  <si>
    <t>충청북도 음성군 대소면 초금로 169-29 외 1필지</t>
  </si>
  <si>
    <t>충청북도 음성군 삼성면 덕정로 7</t>
  </si>
  <si>
    <t>충청북도 음성군 음성읍 한불로 172 외 3필지</t>
  </si>
  <si>
    <t>충청북도 음성군 금왕읍 금왕테크노로 39</t>
  </si>
  <si>
    <t>충청북도 음성군 대소면 대동로 452</t>
  </si>
  <si>
    <t>충청북도 음성군 맹동면 두성리 644-2번지</t>
  </si>
  <si>
    <t>충청북도 음성군 금왕읍 도청리 33-78 다동</t>
  </si>
  <si>
    <t>충청북도 음성군 금왕읍 행제길55번길 42-8</t>
  </si>
  <si>
    <t>충청북도 음성군 삼성면 선정리 421</t>
  </si>
  <si>
    <t>충청북도 음성군 대소면 오류리 229-46</t>
  </si>
  <si>
    <t>충청북도 음성군 삼성면 청용로262번길 44</t>
  </si>
  <si>
    <t>충청북도 음성군 음성읍 덕생로 852-1</t>
  </si>
  <si>
    <t>충청북도 음성군 대소면 대동로428번길 59-2</t>
  </si>
  <si>
    <t>충청북도 음성군 금왕읍 유촌로 168-18</t>
  </si>
  <si>
    <t>충청북도 음성군 감곡면 가곡로390번길 24</t>
  </si>
  <si>
    <t>충청북도 음성군 맹동면 용촌길 81</t>
  </si>
  <si>
    <t>충청북도 음성군 금왕읍 리노산단길 21 외 1필지</t>
  </si>
  <si>
    <t>충청북도 음성군 금왕읍 덕금로 999-16</t>
  </si>
  <si>
    <t>충청북도 음성군 금왕읍 금일로284번길 65-5</t>
  </si>
  <si>
    <t>충청북도 음성군 소이면 중동안길 5</t>
  </si>
  <si>
    <t>충청북도 음성군 생극면 신양리 83 외 2필지</t>
  </si>
  <si>
    <t>충청북도 음성군 삼성면 용성로 122</t>
  </si>
  <si>
    <t>충청북도 음성군 대소면 대풍산단로 229 외 6필지</t>
  </si>
  <si>
    <t>충청북도 음성군 삼성면 대청로 224-30 외 2필지</t>
  </si>
  <si>
    <t>충청북도 음성군 금왕읍 유촌로232번길 75</t>
  </si>
  <si>
    <t>충청북도 음성군 음성읍 석인리 238 외 1필지</t>
  </si>
  <si>
    <t>충청북도 음성군 음성읍 새말길 7-7 외 4필지</t>
  </si>
  <si>
    <t>충청북도 음성군 대소면 대동로 650-12 외 1필지</t>
  </si>
  <si>
    <t>충청북도 음성군 음성읍 한벌리 729-1 외 1필지</t>
  </si>
  <si>
    <t>충청북도 음성군 대소면 수태로 72-11</t>
  </si>
  <si>
    <t>충청북도 음성군 대소면 대금로 166 ((주)선원)</t>
  </si>
  <si>
    <t>충청북도 음성군 금왕읍 쌍봉리 산 5-4 외 3필지</t>
  </si>
  <si>
    <t>충청북도 음성군 대소면 대금로 649</t>
  </si>
  <si>
    <t>충청북도 음성군 금왕읍 행제길 38-10 외 2필지</t>
  </si>
  <si>
    <t>충청북도 음성군 생극면 일생로 409-23 외 3필지</t>
  </si>
  <si>
    <t>충청북도 음성군 대소면 대물로 70-5</t>
  </si>
  <si>
    <t>충청북도 음성군 감곡면 오갑길192번길 41</t>
  </si>
  <si>
    <t>충청북도 음성군 금왕읍 멍심이길 125-24</t>
  </si>
  <si>
    <t>충청북도 음성군 생극면 음성로 1564 (총 3 필지) 외 2필지</t>
  </si>
  <si>
    <t>충청북도 음성군 생극면 음성로 1564 외 1필지</t>
  </si>
  <si>
    <t>충청북도 음성군 금왕읍 덕금로 793-29 외 19필지</t>
  </si>
  <si>
    <t>충청북도 음성군 금왕읍 덕금로 809 외 3필지</t>
  </si>
  <si>
    <t>충청북도 음성군 금왕읍 덕금로 809, (봉곡리100-2) (금왕읍) 외 1필지</t>
  </si>
  <si>
    <t>충청북도 음성군 원남면 원남산단로 160</t>
  </si>
  <si>
    <t>충청북도 음성군 대소면 한삼로251번길 73 외 5필지</t>
  </si>
  <si>
    <t>충청북도 음성군 대소면 대풍리 35-18 외 3필지</t>
  </si>
  <si>
    <t>충청북도 음성군 삼성면 대청로 115</t>
  </si>
  <si>
    <t>충청북도 음성군 생극면 생삼로207번길 119 외 1필지</t>
  </si>
  <si>
    <t>충청북도 음성군 삼성면 청용로 329 외 3필지</t>
  </si>
  <si>
    <t>충청북도 음성군 덕금로 935 (금왕읍) 외 4필지</t>
  </si>
  <si>
    <t>충청북도 음성군 삼성면 상곡로 73</t>
  </si>
  <si>
    <t>충청북도 음성군 금왕읍 멍심이길 217-38 외 2필지</t>
  </si>
  <si>
    <t>충청북도 음성군 금왕읍 초금로 465 외 3필지</t>
  </si>
  <si>
    <t>충청북도 음성군 금왕읍 초금로 457-28 (총 7 필지) 외 6필지</t>
  </si>
  <si>
    <t>충청북도 음성군 생극면 신양리 904번지</t>
  </si>
  <si>
    <t>충청북도 음성군 대소면 수태리 35-34번지</t>
  </si>
  <si>
    <t>충청북도 음성군 삼성면 금일로965번길 43</t>
  </si>
  <si>
    <t>충청북도 음성군 대소면 대금로511번길 96-7 (태생리23-37)</t>
  </si>
  <si>
    <t>충청북도 음성군 금왕읍 쌍봉리 89-1 외 1필지</t>
  </si>
  <si>
    <t>충청북도 음성군 대소면 삼정리 302-5 외 4필지</t>
  </si>
  <si>
    <t>충청북도 음성군 삼성면 대정리 649-1 외 6필지</t>
  </si>
  <si>
    <t>충청북도 음성군 금왕읍 쌍봉리 89-3</t>
  </si>
  <si>
    <t>충청북도 음성군 삼성면 선정로97번길 41</t>
  </si>
  <si>
    <t>충청북도 음성군 원남면 덕정리 315-3</t>
  </si>
  <si>
    <t>충청북도 음성군 생극면 안곤재길 45</t>
  </si>
  <si>
    <t>충청북도 음성군 대소면 대금로511번길 134 외 1필지</t>
  </si>
  <si>
    <t>충청북도 음성군 금왕읍 금일로 247-10 외 2필지</t>
  </si>
  <si>
    <t>충청북도 음성군 맹동면 태정로 159</t>
  </si>
  <si>
    <t>충청북도 음성군 대소면 삼양로 756</t>
  </si>
  <si>
    <t>충청북도 음성군 금왕읍 사창리 235-1번지 외 2필지</t>
  </si>
  <si>
    <t>충청북도 음성군 삼성면 대정리 274</t>
  </si>
  <si>
    <t>충청북도 음성군 원남면 원남산단1길 50</t>
  </si>
  <si>
    <t>충청북도 음성군 금왕읍 멍심이길264번길 24 외 1필지</t>
  </si>
  <si>
    <t>충청북도 음성군 감곡면 오갑길192번길 21-25</t>
  </si>
  <si>
    <t>충청북도 음성군 감곡면 북부로122번길 33-12 (총 7 필지)</t>
  </si>
  <si>
    <t>충청북도 음성군 맹동면 덕금로235번길 6-13</t>
  </si>
  <si>
    <t>충청북도 음성군 대소면 수태로 22</t>
  </si>
  <si>
    <t>충청북도 음성군 금왕읍 오선산단로 22-23</t>
  </si>
  <si>
    <t>충청북도 음성군 삼성면 덕호로 518-8</t>
  </si>
  <si>
    <t>충청북도 음성군 대소면 대금로 653-20 외 5필지</t>
  </si>
  <si>
    <t>충청북도 음성군 삼성면 능산리 465-5번지 외 5필지</t>
  </si>
  <si>
    <t>충청북도 음성군 생극면 생삼로104번길 67-3</t>
  </si>
  <si>
    <t>충청북도 음성군 감곡면 오갑길192번길 30-27</t>
  </si>
  <si>
    <t>충청북도 음성군 음성읍 한불로69번길 24</t>
  </si>
  <si>
    <t>충청북도 음성군 금왕읍 행제길55번길 40</t>
  </si>
  <si>
    <t>충청북도 음성군 생극면 중원대로 71 외 1필지</t>
  </si>
  <si>
    <t>충청북도 음성군 대소면 대금로 383-8</t>
  </si>
  <si>
    <t>충청북도 음성군 감곡면 문촌리 708 외 1필지</t>
  </si>
  <si>
    <t>충청북도 음성군 감곡면 가곡로 478-56 외 1필지</t>
  </si>
  <si>
    <t>충청북도 음성군 감곡면 가곡로 478-54 (총 2 필지) 외 1필지</t>
  </si>
  <si>
    <t>충청북도 음성군 생극면 대금로 1952-11</t>
  </si>
  <si>
    <t>충청북도 음성군 대소면 대성로77번길 82-1</t>
  </si>
  <si>
    <t>충청북도 음성군 삼성면 금일로 679-59</t>
  </si>
  <si>
    <t>충청북도 음성군 금왕읍 금일로332번길 42-1 외 5필지</t>
  </si>
  <si>
    <t>충청북도 음성군 금왕읍 금일로183번길 109</t>
  </si>
  <si>
    <t>충청북도 음성군 음성읍 하초로 379</t>
  </si>
  <si>
    <t>충청북도 음성군 삼성면 대덕로 287 외 3필지</t>
  </si>
  <si>
    <t>충청북도 음성군 삼성면 대성로 417 외 6필지</t>
  </si>
  <si>
    <t>충청북도 음성군 생극면 오신로445번길 21 (총 3 필지) 외 2필지</t>
  </si>
  <si>
    <t>충청북도 음성군 삼성면 대덕로 63-82</t>
  </si>
  <si>
    <t>충청북도 음성군 맹동면 태정로 139</t>
  </si>
  <si>
    <t>충청북도 음성군 대소면 대금로 6-81 외 1필지</t>
  </si>
  <si>
    <t>충청북도 음성군 맹동면 이수로 138</t>
  </si>
  <si>
    <t>충청북도 음성군 맹동면 이수로 129</t>
  </si>
  <si>
    <t>충청북도 음성군 삼성면 상곡리 173-8</t>
  </si>
  <si>
    <t>충청북도 음성군 맹동면 봉현리 산 24</t>
  </si>
  <si>
    <t>충청북도 음성군 대소면 신내로 213-40 외 1필지</t>
  </si>
  <si>
    <t>충청북도 음성군 삼성면 대성로 274-38 외 6필지</t>
  </si>
  <si>
    <t>충청북도 음성군 삼성면 대성로 274-38</t>
  </si>
  <si>
    <t>충청북도 음성군 대소면 산내로 134 외 5필지</t>
  </si>
  <si>
    <t>충청북도 음성군 금왕읍 일생로 168</t>
  </si>
  <si>
    <t>충청북도 음성군 금왕읍 덕금로 920-2 외 2필지</t>
  </si>
  <si>
    <t>충청북도 음성군 삼성면 금일로 658 외 5필지</t>
  </si>
  <si>
    <t>충청북도 음성군 생극면 임곡길 358 외 1필지</t>
  </si>
  <si>
    <t>충청북도 음성군 감곡면 상우길 125</t>
  </si>
  <si>
    <t>충청북도 음성군 대소면 대금로511번길 112-11 외 2필지</t>
  </si>
  <si>
    <t>충청북도 음성군 대소면 대금로 99, 다동 외 4필지</t>
  </si>
  <si>
    <t>충청북도 음성군 대소면 소석로 10-17 외 10필지</t>
  </si>
  <si>
    <t>충청북도 음성군 삼성면 상곡로 55-35</t>
  </si>
  <si>
    <t>충청북도 음성군 삼성면 삼양로249번길 76-21 외 1필지</t>
  </si>
  <si>
    <t>충청북도 음성군 대소면 소석로 10-17 외 2필지</t>
  </si>
  <si>
    <t>충청북도 음성군 생극면 생극산단길 80</t>
  </si>
  <si>
    <t>충청북도 음성군 원남면 원남산단로 128-14</t>
  </si>
  <si>
    <t>충청북도 음성군 감곡면 오갑길192번길 40</t>
  </si>
  <si>
    <t>충청북도 음성군 감곡면 문촌리 1186번지 외 1필지</t>
  </si>
  <si>
    <t>충청북도 음성군 감곡면 가곡로 312 외 1필지</t>
  </si>
  <si>
    <t>충청북도 음성군 삼성면 금일로 679-19</t>
  </si>
  <si>
    <t>충청북도 음성군 대소면 부윤리 산 112-1번지</t>
  </si>
  <si>
    <t>충청북도 음성군 생극면 생극산단길 131</t>
  </si>
  <si>
    <t>충청북도 음성군 금왕읍 오선리 335-7번지</t>
  </si>
  <si>
    <t>충청북도 음성군 금왕읍 생삼로 581-9 외 2필지</t>
  </si>
  <si>
    <t>충청북도 음성군 원남면 상노길 232 (총 2 필지) 외 1필지</t>
  </si>
  <si>
    <t>충청북도 음성군 대소면 대동로692번길 153</t>
  </si>
  <si>
    <t>충청북도 음성군 삼성면 대청로 326-14</t>
  </si>
  <si>
    <t>충청북도 음성군 금왕읍 금일로 539-10</t>
  </si>
  <si>
    <t>충청북도 음성군 맹동면 인곡리 299-6번지 외 2필지</t>
  </si>
  <si>
    <t>충청북도 음성군 맹동면 용촌리 23 외 1필지</t>
  </si>
  <si>
    <t>충청북도 음성군 금왕읍 용계리 300 번지 외 3필지 외 3필지</t>
  </si>
  <si>
    <t>충청북도 음성군 삼성면 선정로97번길 76-7</t>
  </si>
  <si>
    <t>충청북도 음성군 삼성면 대성로547번길 117-1, (주) 쌍곰</t>
  </si>
  <si>
    <t>충청북도 음성군 감곡면 상우리 261</t>
  </si>
  <si>
    <t>충청북도 음성군 삼성면 덕호로 505-2</t>
  </si>
  <si>
    <t>충청북도 음성군 맹동면 덕금로310번길 14 (맹동면) 외 2필지</t>
  </si>
  <si>
    <t>충청북도 음성군 삼성면 상곡리 10-6번지 외 3필지</t>
  </si>
  <si>
    <t>충청북도 음성군 원남면 원남산단로 274-17</t>
  </si>
  <si>
    <t>충청북도 음성군 금왕읍 각회리 47번지 외 3필지</t>
  </si>
  <si>
    <t>충청북도 음성군 대소면 대동로 652</t>
  </si>
  <si>
    <t>충청북도 음성군 금왕읍 삼봉길164번길 8-27 외 1필지</t>
  </si>
  <si>
    <t>충청북도 음성군 음성읍 용광로 159-7</t>
  </si>
  <si>
    <t>충청북도 음성군 삼성면 금일로965번길 105</t>
  </si>
  <si>
    <t>충청북도 음성군 원남면 원남산단1길 61, (원남면 상당리 728)</t>
  </si>
  <si>
    <t>충청북도 음성군 대소면 대금로196번길 21 외 5필지</t>
  </si>
  <si>
    <t>충청북도 음성군 금왕읍 청평길 41-6 (총 4 필지) 외 3필지</t>
  </si>
  <si>
    <t>충청북도 음성군 대소면 한삼로 123</t>
  </si>
  <si>
    <t>충청북도 음성군 삼성면 대성로547번길 31 외 2필지</t>
  </si>
  <si>
    <t>충청북도 음성군 생극면 신덕로 71-11</t>
  </si>
  <si>
    <t>충청북도 음성군 금왕읍 금일로 604</t>
  </si>
  <si>
    <t>충청북도 음성군 대소면 대풍산단로 58</t>
  </si>
  <si>
    <t>충청북도 음성군 대소면 대동로428번길 59-4</t>
  </si>
  <si>
    <t>충청북도 음성군 대소면 삼정리 121-7번지 (소석로10-17)</t>
  </si>
  <si>
    <t>충청북도 음성군 감곡면 오갑길192번길 32</t>
  </si>
  <si>
    <t>충청북도 음성군 삼양로 730 -6(대소면)</t>
  </si>
  <si>
    <t>충청북도 음성군 금왕읍 금왕테크노로 82</t>
  </si>
  <si>
    <t>충청북도 음성군 대소면 내산길 21-25</t>
  </si>
  <si>
    <t>충청북도 음성군 금왕읍 금왕테크노로 34</t>
  </si>
  <si>
    <t>충청북도 음성군 삼성면 상곡로 70 외 3필지</t>
  </si>
  <si>
    <t>충청북도 음성군 금왕읍 오선산단로 22-30</t>
  </si>
  <si>
    <t>충청북도 음성군 금왕읍 본대리 292-14 외 2필지</t>
  </si>
  <si>
    <t>충청북도 음성군 삼성면 청용로 293 외 2필지</t>
  </si>
  <si>
    <t>충청북도 음성군 금왕읍 사창리 119-6 외 2필지</t>
  </si>
  <si>
    <t>충청북도 음성군 삼성면 덕정로144번길 113-42 외 2필지</t>
  </si>
  <si>
    <t>충청북도 음성군 금왕읍 유촌리 000-000번지 유촌산업단지 A3-7BL</t>
  </si>
  <si>
    <t>충청북도 음성군 삼성면 금일로965번길 85</t>
  </si>
  <si>
    <t>충청북도 음성군 맹동면 봉현리 8</t>
  </si>
  <si>
    <t>충청북도 음성군 삼성면 용성리 416 외 7필지</t>
  </si>
  <si>
    <t>충청북도 음성군 금왕읍 사창리 237-3번지 외 5필지</t>
  </si>
  <si>
    <t>충청북도 음성군 맹동면 용촌길 53-10 외 2필지</t>
  </si>
  <si>
    <t>충청북도 음성군 대소면 대동로537번길 44-19 외 4필지</t>
  </si>
  <si>
    <t>충청북도 음성군 삼성면 금일로700번길 27-1 외 2필지</t>
  </si>
  <si>
    <t>충청북도 음성군 대소면 대동로 442</t>
  </si>
  <si>
    <t>충청북도 음성군 금왕읍 오선산단로 63</t>
  </si>
  <si>
    <t>충청북도 음성군 삼성면 상곡로 55-66</t>
  </si>
  <si>
    <t>충청북도 음성군 삼성면 청용로 457</t>
  </si>
  <si>
    <t>충청북도 음성군 생극면 음성로 1380 외 15필지</t>
  </si>
  <si>
    <t>충청북도 음성군 삼성면 금일로 679-6</t>
  </si>
  <si>
    <t>충청북도 음성군 금왕읍 초금로 749-10</t>
  </si>
  <si>
    <t>충청북도 음성군 금왕읍 행제길55번길 26-11</t>
  </si>
  <si>
    <t>충청북도 음성군 원남면 원소로 34-31, 라동, 마동</t>
  </si>
  <si>
    <t>충청북도 음성군 삼성면 청용리 202 외 7필지</t>
  </si>
  <si>
    <t>충청북도 음성군 원남면 백마령길 23 외 4필지</t>
  </si>
  <si>
    <t>충청북도 음성군 금왕읍 오선리 445 번지 외 7필지</t>
  </si>
  <si>
    <t>충청북도 음성군 대소면 소석리 227-4 외 3필지</t>
  </si>
  <si>
    <t>충청북도 음성군 대소면 삼정리 276번지 외 2필지</t>
  </si>
  <si>
    <t>충청북도 음성군 금왕읍 행제길76번길 130 외 1필지</t>
  </si>
  <si>
    <t>충청북도 음성군 금왕읍 행제길 101-28</t>
  </si>
  <si>
    <t>충청북도 음성군 생극면 관성리 산 164 외 1필지</t>
  </si>
  <si>
    <t>충청북도 음성군 삼성면 대덕로 63-56 외 2필지</t>
  </si>
  <si>
    <t>충청북도 음성군 삼성면 상곡로 103-1</t>
  </si>
  <si>
    <t>충청북도 음성군 금왕읍 오선산단로 22-42</t>
  </si>
  <si>
    <t>충청북도 음성군 대소면 대금로511번길 106-10, 마동</t>
  </si>
  <si>
    <t>충청북도 음성군 금왕읍 유촌로232번길 73 (총 3 필지) 외 2필지</t>
  </si>
  <si>
    <t>충청북도 음성군 맹동면 맹동산단1길 60, 라동</t>
  </si>
  <si>
    <t>충청북도 음성군 원남면 원남산단1길 55</t>
  </si>
  <si>
    <t>충청북도 음성군 삼성면 대덕로 89 외 1필지</t>
  </si>
  <si>
    <t>충청북도 음성군 원남면 원남산단로 111, (상노리 766) 외 1필지</t>
  </si>
  <si>
    <t>충청북도 음성군 생극면 임곡길 173</t>
  </si>
  <si>
    <t>충청북도 음성군 금왕읍 금일로 638</t>
  </si>
  <si>
    <t>충청북도 음성군 삼성면 대정리 277-8 외 9필지</t>
  </si>
  <si>
    <t>충청북도 음성군 금왕읍 사창리 258-13번지 외 9필지</t>
  </si>
  <si>
    <t>충청북도 음성군 삼성면 대정리 276-2</t>
  </si>
  <si>
    <t>충청북도 음성군 금왕읍 금일로 461-40</t>
  </si>
  <si>
    <t>충청북도 음성군 금왕읍 행제길55번길 26-3</t>
  </si>
  <si>
    <t>충청북도 음성군 맹동면 용촌길 51</t>
  </si>
  <si>
    <t>충청북도 음성군 삼성면 대청로 322</t>
  </si>
  <si>
    <t>충청북도 음성군 삼성면 금일로965번길 75 외 2필지</t>
  </si>
  <si>
    <t>충청북도 음성군 원남면 원남산단로 72</t>
  </si>
  <si>
    <t>충청북도 음성군 음성읍 충청대로 1620-28</t>
  </si>
  <si>
    <t>충청북도 음성군 삼성면 대성로 417</t>
  </si>
  <si>
    <t>충청북도 음성군 맹동면 덕금로310번길 39-1</t>
  </si>
  <si>
    <t>충청북도 음성군 삼성면 대덕로 47 외 8필지</t>
  </si>
  <si>
    <t>충청북도 음성군 원남면 충청대로 490-23 (총 2 필지)</t>
  </si>
  <si>
    <t>충청북도 음성군 생극면 음성로 1494-23 (총 3 필지) 외 2필지</t>
  </si>
  <si>
    <t>충청북도 음성군 감곡면 문촌리 1160번지</t>
  </si>
  <si>
    <t>충청북도 음성군 금왕읍 행제길 22-9</t>
  </si>
  <si>
    <t>충청북도 음성군 대소면 대금로196번길 73-5 나동</t>
  </si>
  <si>
    <t>충청북도 음성군 대소면 대금로196번길 87</t>
  </si>
  <si>
    <t>충청북도 음성군 음성읍 용광로530번길 13-13 (총 2 필지)</t>
  </si>
  <si>
    <t>충청북도 음성군 대소면 대금로 237</t>
  </si>
  <si>
    <t>충청북도 음성군 생극면 음성로 1472</t>
  </si>
  <si>
    <t>충청북도 음성군 원남면 상경로 424-12 외 4필지</t>
  </si>
  <si>
    <t>충청북도 음성군 삼성면 행제길76번길 97-4</t>
  </si>
  <si>
    <t>충청북도 음성군 대소면 한삼로 108-72</t>
  </si>
  <si>
    <t>충청북도 음성군 삼성면 대성로380번길 72-43 외 5필지</t>
  </si>
  <si>
    <t>충청북도 음성군 삼성면 대덕로 161 충청북도 음성군 삼성면 대정리 451번지 제 가,나,라,마동 외 1필지</t>
  </si>
  <si>
    <t>충청북도 음성군 삼성면 대덕로 161 충청북도 음성군 삼성면 대정리 451번지 A(외 9필지 부속건물 B,C,D,E,F동) 451 외 1필지</t>
  </si>
  <si>
    <t>충청북도 음성군 금왕읍 금왕테크노2길 56</t>
  </si>
  <si>
    <t>충청북도 음성군 삼성면 상곡로 55-35 (총 15 필지) 외 14필지</t>
  </si>
  <si>
    <t>충청북도 음성군 상곡로 55 -35(삼성면)</t>
  </si>
  <si>
    <t>충청북도 음성군 삼성면 상곡리 305번지 외 34필지 외 34필지</t>
  </si>
  <si>
    <t>충청북도 음성군 삼성면 금일로 975-21</t>
  </si>
  <si>
    <t>충청북도 음성군 생극면 오생리 521 외 4필지</t>
  </si>
  <si>
    <t>충청북도 음성군 용성로 118 (삼성면) 외 1필지</t>
  </si>
  <si>
    <t>충청북도 음성군 금왕읍 내송리 382</t>
  </si>
  <si>
    <t>충청북도 음성군 원남면 원남산단1길 49-16</t>
  </si>
  <si>
    <t>충청북도 음성군 금왕읍 금일로434번길 31</t>
  </si>
  <si>
    <t>충청북도 음성군 금왕읍 금일로 362</t>
  </si>
  <si>
    <t>충청북도 음성군 원남면 충청대로 925</t>
  </si>
  <si>
    <t>충청북도 음성군 금왕읍 유촌산단로 40-17</t>
  </si>
  <si>
    <t>충청북도 음성군 삼성면 덕호로 546-8</t>
  </si>
  <si>
    <t>충청북도 음성군 대소면 삼호리 60 외 1필지</t>
  </si>
  <si>
    <t>충청북도 음성군 금왕읍 유촌산단1길 55</t>
  </si>
  <si>
    <t>충청북도 음성군 소이면 충청대로 1770-40</t>
  </si>
  <si>
    <t>충청북도 음성군 음성읍 용광로 484</t>
  </si>
  <si>
    <t>충청북도 음성군 대소면 산내로107번길 58</t>
  </si>
  <si>
    <t>충청북도 음성군 감곡면 감노로 285</t>
  </si>
  <si>
    <t>충청북도 음성군 삼성면 선정로 88-26 외 5필지</t>
  </si>
  <si>
    <t>충청북도 음성군 원남면 원남산단1길 79</t>
  </si>
  <si>
    <t>충청북도 음성군 원남면 원남산단1길 32-21, (상당리 704)</t>
  </si>
  <si>
    <t>충청북도 음성군 대소면 수태로 32 외 1필지</t>
  </si>
  <si>
    <t>충청북도 음성군 맹동면 두성리 1145번지</t>
  </si>
  <si>
    <t>충청북도 음성군 맹동면 대동로 351 (총 5 필지) 외 4필지</t>
  </si>
  <si>
    <t>충청북도 음성군 삼성면 대청로 87-16 (총 2 필지) 외 1필지</t>
  </si>
  <si>
    <t>충청북도 음성군 생극면 오생리 354-1 외 1필지</t>
  </si>
  <si>
    <t>충청북도 음성군 두레로 23 (맹동면) 301호</t>
  </si>
  <si>
    <t>충청북도 음성군 맹동면 태정로 43 외 2필지</t>
  </si>
  <si>
    <t>충청북도 음성군 금왕읍 금왕테크노로 102</t>
  </si>
  <si>
    <t>충청북도 음성군 금왕읍 유촌산단1길 13</t>
  </si>
  <si>
    <t>충청북도 음성군 음성읍 중앙로 296 외 2필지</t>
  </si>
  <si>
    <t>충청북도 음성군 대소면 산내로 308, 201호 (대소터미널빌딩) 외 4필지</t>
  </si>
  <si>
    <t>충청북도 음성군 소이면 충청대로 1770-41</t>
  </si>
  <si>
    <t>충청북도 음성군 금왕읍 금일로284번길 23-6</t>
  </si>
  <si>
    <t>충청북도 음성군 대소면 된말길 10-9 외 3필지</t>
  </si>
  <si>
    <t>충청북도 음성군 금왕읍 사창리 240-8</t>
  </si>
  <si>
    <t>충청북도 음성군 맹동면 두성리 652-1번지</t>
  </si>
  <si>
    <t>충청북도 음성군 맹동면 대동로 82-17 외 3필지</t>
  </si>
  <si>
    <t>충청북도 음성군 대소면 한삼로153번길 76-17, 가동 외 2필지</t>
  </si>
  <si>
    <t>충청북도 음성군 대소면 삼양로 738-13 외 11필지</t>
  </si>
  <si>
    <t>충청북도 음성군 대소면 대동로537번길 148</t>
  </si>
  <si>
    <t>충청북도 음성군 대소면 한삼로153번길 76-21 외 1필지</t>
  </si>
  <si>
    <t>충청북도 음성군 대소면 산내로107번길 31 외 2필지</t>
  </si>
  <si>
    <t>충청북도 음성군 삼성면 선정로97번길 90-14</t>
  </si>
  <si>
    <t>충청북도 음성군 음성읍 신천리 963</t>
  </si>
  <si>
    <t>충청북도 음성군 삼성면 능산리 509-3</t>
  </si>
  <si>
    <t>충청북도 음성군 금왕읍 본대리 317-3 외 2필지</t>
  </si>
  <si>
    <t>충청북도 음성군 삼성면 용성리 317-11</t>
  </si>
  <si>
    <t>충청북도 음성군 삼성면 대성로380번길 209</t>
  </si>
  <si>
    <t>충청북도 음성군 생극면 생극산단길 72</t>
  </si>
  <si>
    <t>충청북도 음성군 생극면 차평리 509-20 외 3필지</t>
  </si>
  <si>
    <t>충청북도 음성군 대소면 삼양로 816-40</t>
  </si>
  <si>
    <t>충청북도 음성군 감곡면 오향리 146-4번지 외 1필지</t>
  </si>
  <si>
    <t>충청북도 음성군 생극면 생삼로 176-22 (총 3 필지) 외 1필지</t>
  </si>
  <si>
    <t>충청북도 음성군 대소면 산내로 71</t>
  </si>
  <si>
    <t>충청북도 음성군 금왕읍 구개천길116번길 40 외 5필지</t>
  </si>
  <si>
    <t>충청북도 음성군 대소면 대풍산단로 307</t>
  </si>
  <si>
    <t>충청북도 음성군 금왕읍 신내로695번길 175</t>
  </si>
  <si>
    <t>충청북도 음성군 맹동면 덕금로23번길 52 외 1필지</t>
  </si>
  <si>
    <t>충청북도 음성군 감곡면 문촌리 899-45 외 2필지 외 2필지</t>
  </si>
  <si>
    <t>충청북도 음성군 감곡면 감노로 684</t>
  </si>
  <si>
    <t>충청북도 음성군 대소면 대금로 149 (총 2 필지) 외 1필지</t>
  </si>
  <si>
    <t>충청북도 음성군 감곡면 영산로 359</t>
  </si>
  <si>
    <t>충청북도 음성군 대소면 대동로428번길 50-14 외 4필지</t>
  </si>
  <si>
    <t>충청북도 음성군 금왕읍 대금로 1004</t>
  </si>
  <si>
    <t>충청북도 음성군 대소면 대동로 583-35 외 4필지</t>
  </si>
  <si>
    <t>충청북도 음성군 감곡면 행군이길 87-14</t>
  </si>
  <si>
    <t>충청북도 음성군 대소면 신내로346번길 60-2</t>
  </si>
  <si>
    <t>충청북도 음성군 삼성면 청용로 183-15</t>
  </si>
  <si>
    <t>충청북도 음성군 삼성면 용성로 61-8</t>
  </si>
  <si>
    <t>충청북도 음성군 원남면 백마령길 53,  (문암리 208-9)</t>
  </si>
  <si>
    <t>충청북도 음성군 대소면 대금로 165-3 (총 2 필지) 외 1필지</t>
  </si>
  <si>
    <t>충청북도 음성군 삼성면 능산리 42-14</t>
  </si>
  <si>
    <t>충청북도 음성군 대소면 삼정리 23-5</t>
  </si>
  <si>
    <t>충청북도 음성군 생극면 음성로 1466</t>
  </si>
  <si>
    <t>충청북도 음성군 맹동면 대동로 264-7</t>
  </si>
  <si>
    <t>충청북도 음성군 생극면 임곡리 산 19-5</t>
  </si>
  <si>
    <t>충청북도 음성군 금왕읍 봉곡길 36-9</t>
  </si>
  <si>
    <t>충청북도 음성군 금왕읍 금율로 235 외 3필지</t>
  </si>
  <si>
    <t>충청북도 음성군 대소면 대동로609번길 4 (총 4 필지) 외 3필지</t>
  </si>
  <si>
    <t>충청북도 음성군 삼성면 청용리 347-3번지 외 4필지</t>
  </si>
  <si>
    <t>충청북도 음성군 대소면 대풍산단로 128 외 1필지</t>
  </si>
  <si>
    <t>충청북도 음성군 대소면 신내로 213-27 (대소면)</t>
  </si>
  <si>
    <t>충청북도 음성군 대소면 성본리 626-5번지 외 9필지 외 9필지</t>
  </si>
  <si>
    <t>충청북도 음성군 대소면 성본리 635-1번지 외 18필지 외 18필지</t>
  </si>
  <si>
    <t>충청북도 음성군 원남면 원남산단1길 84</t>
  </si>
  <si>
    <t>충청북도 음성군 삼성면 용성로6번길 23 외 7필지</t>
  </si>
  <si>
    <t>충청북도 음성군 대소면 대소산단로 44-26</t>
  </si>
  <si>
    <t>충청북도 음성군 대소면 한삼로 108-10</t>
  </si>
  <si>
    <t>충청북도 음성군 금왕읍 본대리 148-4 외 2필지</t>
  </si>
  <si>
    <t>충청북도 음성군 맹동면 초금로 398</t>
  </si>
  <si>
    <t>충청북도 음성군 맹동면 덕금로 89</t>
  </si>
  <si>
    <t>충청북도 음성군 맹동면 맹동산단1길 27-30</t>
  </si>
  <si>
    <t>충청북도 음성군 생극면 중원대로 124 외 1필지</t>
  </si>
  <si>
    <t>충청북도 음성군 대소면 대동로428번길 40 외 3필지</t>
  </si>
  <si>
    <t>충청북도 음성군 삼성면 상곡리 10-3</t>
  </si>
  <si>
    <t>충청북도 음성군 생극면 오신로 312-32</t>
  </si>
  <si>
    <t>충청북도 음성군 감곡면 단양군이길 49-17</t>
  </si>
  <si>
    <t>충청북도 음성군 삼성면 용성리 383-4 외 1필지</t>
  </si>
  <si>
    <t>충청북도 음성군 대소면 대성로 174-45 외 3필지</t>
  </si>
  <si>
    <t>충청북도 음성군 생극면 차평리 158-11 외 2필지</t>
  </si>
  <si>
    <t>충청북도 음성군 삼성면 금일로 679-15</t>
  </si>
  <si>
    <t>충청북도 음성군 맹동면 덕금로 282 외 3필지</t>
  </si>
  <si>
    <t>충청북도 음성군 용성로 134 (삼성면)</t>
  </si>
  <si>
    <t>충청북도 음성군 감곡면 주천리 108-45 외 2필지</t>
  </si>
  <si>
    <t>충청북도 음성군 감곡면 영산로 369 (총 7 필지) 외 6필지</t>
  </si>
  <si>
    <t>충청북도 음성군 금왕읍 멍심이길264번길 55-3</t>
  </si>
  <si>
    <t>충청북도 음성군 금왕읍 금일로 514-9 외 2필지</t>
  </si>
  <si>
    <t>충청북도 음성군 맹동면 맹동산단로 37-11</t>
  </si>
  <si>
    <t>충청북도 음성군 금왕읍 금일로 321</t>
  </si>
  <si>
    <t>충청북도 음성군 금왕읍 금일로 247-8 외 1필지</t>
  </si>
  <si>
    <t>충청북도 음성군 삼성면 상곡로 159-13</t>
  </si>
  <si>
    <t>충청북도 음성군 음성읍 음성로 449</t>
  </si>
  <si>
    <t>충청북도 음성군 금왕읍 금율로30번길 32-10</t>
  </si>
  <si>
    <t>충청북도 음성군 금왕읍 각회리 67</t>
  </si>
  <si>
    <t>충청북도 음성군 맹동면 대동로 41-53</t>
  </si>
  <si>
    <t>충청북도 음성군 대소면 대물로 70-13</t>
  </si>
  <si>
    <t>충청북도 음성군 삼성면 덕호로 453-123 외 2필지</t>
  </si>
  <si>
    <t>충청북도 음성군 원남면 원남산단로 274-21</t>
  </si>
  <si>
    <t>충청북도 음성군 맹동면 맹동산단로 38-23</t>
  </si>
  <si>
    <t>충청북도 음성군 삼성면 대성로380번길 170-14 외 3필지</t>
  </si>
  <si>
    <t>충청북도 음성군 금왕읍 행제길 101-38</t>
  </si>
  <si>
    <t>충청북도 음성군 금왕읍 대금로 1044 외 1필지</t>
  </si>
  <si>
    <t>충청북도 음성군 원남면 상당리 0 번지 원남산업단지 14B 5L</t>
  </si>
  <si>
    <t>충청북도 음성군 금왕읍 유촌리 000-000번지 유촌산업단지 A1-1BL</t>
  </si>
  <si>
    <t>충청북도 음성군 대소면 대금로196번길 59-12</t>
  </si>
  <si>
    <t>충청북도 음성군 삼성면 청용로 304 외 1필지</t>
  </si>
  <si>
    <t>충청북도 음성군 삼성면 청용로 383</t>
  </si>
  <si>
    <t>충청북도 음성군 금왕읍 금일로546번길 87 외 3필지</t>
  </si>
  <si>
    <t>충청북도 음성군 대소면 대금로 742-5 외 1필지</t>
  </si>
  <si>
    <t>충청북도 음성군 금왕읍 초금로 691 외 3필지</t>
  </si>
  <si>
    <t>충청북도 음성군 원남면 상경로 364-14 외 5필지</t>
  </si>
  <si>
    <t>충청북도 음성군 생극면 신덕로 35-32</t>
  </si>
  <si>
    <t>충청북도 음성군 생극면 신덕로 35-34</t>
  </si>
  <si>
    <t>충청북도 음성군 삼성면 청용로262번길 60</t>
  </si>
  <si>
    <t>충청북도 음성군 삼성면 하이텍산단로 99 (삼성면) 외 1필지</t>
  </si>
  <si>
    <t>충청북도 음성군 삼성면 상곡리 783</t>
  </si>
  <si>
    <t>충청북도 음성군 대소면 초금로71번길 56-28</t>
  </si>
  <si>
    <t>충청북도 음성군 금왕읍 유촌리 0번지 봉곡리 일원 금왕테크노밸리 산업단지 내 3-3필지</t>
  </si>
  <si>
    <t>충청북도 음성군 금왕읍 성본산단1로 197</t>
  </si>
  <si>
    <t>충청북도 음성군 대소면 대동로692번길 178</t>
  </si>
  <si>
    <t>충청북도 음성군 금왕읍 유촌리 230번지</t>
  </si>
  <si>
    <t>충청북도 음성군 삼성면 대청로 305-6</t>
  </si>
  <si>
    <t>충청북도 음성군 삼성면 금일로 1089-17 (양덕리 828-10)</t>
  </si>
  <si>
    <t>충청북도 음성군 삼성면 금일로 1089-17 (양덕리 828-13)</t>
  </si>
  <si>
    <t>충청북도 음성군 삼성면 금일로 1089-17 (양덕리 828-4)</t>
  </si>
  <si>
    <t>충청북도 음성군 대소면 삼양로352번길 89-36</t>
  </si>
  <si>
    <t>충청북도 음성군 대소면 멍심이길 34 외 1필지</t>
  </si>
  <si>
    <t>충청북도 음성군 상우길 221 (감곡면)</t>
  </si>
  <si>
    <t>충청북도 음성군 생극면 신양리 906번지</t>
  </si>
  <si>
    <t>충청북도 음성군 금왕읍 초금로 487 외 2필지</t>
  </si>
  <si>
    <t>충청북도 음성군 소이면 갑산로 107-47 외 1필지</t>
  </si>
  <si>
    <t>충청북도 음성군 원남면 상당리 519 외 5필지</t>
  </si>
  <si>
    <t>충청북도 음성군 원남면 상당리 산 48 외 5필지</t>
  </si>
  <si>
    <t>충청북도 음성군 금왕읍 금일로 319-2 외 2필지</t>
  </si>
  <si>
    <t>충청북도 음성군 금왕읍 진성로 1901</t>
  </si>
  <si>
    <t>충청북도 음성군 감곡면 영산로 369</t>
  </si>
  <si>
    <t>충청북도 음성군 삼성면 덕호로 546-18, 다동 외 1필지</t>
  </si>
  <si>
    <t>충청북도 음성군 맹동면 덕금로 38 ((주)유진미향) 외 1필지</t>
  </si>
  <si>
    <t>충청북도 음성군 금왕읍 생삼로207번길 160 외 3필지</t>
  </si>
  <si>
    <t>충청북도 음성군 대소면 한삼로 150-31</t>
  </si>
  <si>
    <t>충청북도 음성군 대소면 대소산단로 99 외 2필지</t>
  </si>
  <si>
    <t>충청북도 음성군 금왕읍 유촌로 168-4</t>
  </si>
  <si>
    <t>충청북도 음성군 맹동면 덕금로87번길 125</t>
  </si>
  <si>
    <t>충청북도 음성군 대소면 멍심이길 34 (총 2 필지) 외 1필지</t>
  </si>
  <si>
    <t>충청북도 음성군 삼성면 금일로 648-52, (주)은성폴리텍</t>
  </si>
  <si>
    <t>충청북도 음성군 금왕읍 금왕테크노2길 10</t>
  </si>
  <si>
    <t>충청북도 음성군 음성읍 충청대로 1620-27</t>
  </si>
  <si>
    <t>충청북도 음성군 용성로 113 (삼성면) 외 1필지</t>
  </si>
  <si>
    <t>충청북도 음성군 삼성면 천평리 3-14  외 5필지</t>
  </si>
  <si>
    <t>충청북도 음성군 원남면 보덕로 355</t>
  </si>
  <si>
    <t>충청북도 음성군 금왕읍 생삼로 577 외 1필지</t>
  </si>
  <si>
    <t>충청북도 음성군 대소면 내산길97번길 21</t>
  </si>
  <si>
    <t>충청북도 음성군 대소면 소석리 227-3 외 1필지</t>
  </si>
  <si>
    <t>충청북도 음성군 삼성면 덕호로 568-19 외 2필지</t>
  </si>
  <si>
    <t>충청북도 음성군 삼성면 금일로 679-9</t>
  </si>
  <si>
    <t>충청북도 음성군 금왕읍 행제길55번길 42-13 외 3필지</t>
  </si>
  <si>
    <t>충청북도 음성군 금왕읍 유촌산단로 46</t>
  </si>
  <si>
    <t>충청북도 음성군 삼성면 하이텍산단로 127</t>
  </si>
  <si>
    <t>충청북도 음성군 생극면 일생로 581</t>
  </si>
  <si>
    <t>충청북도 음성군 감곡면 상우리 518-1 외 4필지</t>
  </si>
  <si>
    <t>충청북도 음성군 대소면 내산길97번길 22 외 2필지</t>
  </si>
  <si>
    <t>충청북도 음성군 금왕읍 사창리 11</t>
  </si>
  <si>
    <t>충청북도 음성군 감곡면 가곡로469번길 33 외 1필지</t>
  </si>
  <si>
    <t>충청북도 음성군 삼성면 금율로 349-23 외 1필지</t>
  </si>
  <si>
    <t>충청북도 음성군 금왕읍 금일로191번길 217-23 외 1필지</t>
  </si>
  <si>
    <t>충청북도 음성군 소이면 소이로 313</t>
  </si>
  <si>
    <t>충청북도 음성군 삼성면 대청로 195</t>
  </si>
  <si>
    <t>충청북도 음성군 대소면 대금로105번길 51</t>
  </si>
  <si>
    <t>충청북도 음성군 음성읍 한불로69번길 12-5, 음성농공단지</t>
  </si>
  <si>
    <t>충청북도 음성군 금왕읍 멍심이길 179, (나동, 다동) 외 2필지</t>
  </si>
  <si>
    <t>충청북도 음성군 생극면 생극산단1길 80</t>
  </si>
  <si>
    <t>충청북도 음성군 삼성면 덕정로165번길 28</t>
  </si>
  <si>
    <t>충청북도 음성군 삼성면 하이텍산단로 82-8</t>
  </si>
  <si>
    <t>충청북도 음성군 삼성면 금일로 714 (삼성면) 외 13필지</t>
  </si>
  <si>
    <t>충청북도 음성군 생극면 임곡길 312</t>
  </si>
  <si>
    <t>충청북도 음성군 원남면 상경로 324-5 외 1필지</t>
  </si>
  <si>
    <t>충청북도 음성군 금왕읍 무극로 153-11</t>
  </si>
  <si>
    <t>충청북도 음성군 금왕읍 금일로371번길 33-8</t>
  </si>
  <si>
    <t>충청북도 음성군 삼성면 천평길104번길 35</t>
  </si>
  <si>
    <t>충청북도 음성군 원남면 원소로 254 외 1필지</t>
  </si>
  <si>
    <t>충청북도 음성군 대소면 대금로 99 외 4필지</t>
  </si>
  <si>
    <t>충청북도 음성군 생극면 생삼로104번길 67-11</t>
  </si>
  <si>
    <t>충청북도 음성군 삼성면 덕호로415번길 33-88 외 1필지</t>
  </si>
  <si>
    <t>충청북도 음성군 삼성면 하이텍산단로 69</t>
  </si>
  <si>
    <t>충청북도 음성군 삼성면 대청로 104</t>
  </si>
  <si>
    <t>충청북도 음성군 대소면 대금로 48</t>
  </si>
  <si>
    <t>충청북도 음성군 대소면 대금로 6-77 외 7필지</t>
  </si>
  <si>
    <t>충청북도 음성군 금왕읍 금일로 496</t>
  </si>
  <si>
    <t>충청북도 음성군 삼성면 선정로97번길 76-7, 가동</t>
  </si>
  <si>
    <t>충청북도 음성군 대소면 한삼로 108-128 외 1필지</t>
  </si>
  <si>
    <t>충청북도 음성군 삼성면 대성로547번길 62 외 5필지</t>
  </si>
  <si>
    <t>충청북도 음성군 금왕읍 금왕테크노로 46</t>
  </si>
  <si>
    <t>충청북도 음성군 생극면 생극산단길 62</t>
  </si>
  <si>
    <t>충청북도 음성군 감곡면 영산로 288</t>
  </si>
  <si>
    <t>충청북도 음성군 대소면 대성로 174-60 외 4필지</t>
  </si>
  <si>
    <t>충청북도 음성군 맹동면 리노산단길 12</t>
  </si>
  <si>
    <t>충청북도 음성군 삼성면 덕호로 135</t>
  </si>
  <si>
    <t>충청북도 음성군 생극면 대금로 1986</t>
  </si>
  <si>
    <t>충청북도 음성군 금왕읍 행제길76번길 94-2 (총 2 필지) 외 1필지</t>
  </si>
  <si>
    <t>충청북도 음성군 삼성면 대청로 290</t>
  </si>
  <si>
    <t>충청북도 음성군 금왕읍 유촌산단로 40-18</t>
  </si>
  <si>
    <t>충청북도 음성군 대소면 신내로 430</t>
  </si>
  <si>
    <t>충청북도 음성군 대소면 대동로428번길 57-3 외 2필지</t>
  </si>
  <si>
    <t>충청북도 음성군 대소면 대동로692번길 39-18 외 1필지</t>
  </si>
  <si>
    <t>충청북도 음성군 금왕읍 멍심이길 244</t>
  </si>
  <si>
    <t>충청북도 음성군 생극면 생극산단1길 35</t>
  </si>
  <si>
    <t>충청북도 음성군 삼성면 선정리 399-11</t>
  </si>
  <si>
    <t>충청북도 음성군 삼성면 덕정리 27-6</t>
  </si>
  <si>
    <t>충청북도 음성군 대소면 삼양로 1012</t>
  </si>
  <si>
    <t>충청북도 음성군 삼성면 청용로 497</t>
  </si>
  <si>
    <t>충청북도 음성군 맹동면 두성리 145-2번지</t>
  </si>
  <si>
    <t>충청북도 음성군 대소면 대물로 75-47</t>
  </si>
  <si>
    <t>충청북도 음성군 금왕읍 용담길 81</t>
  </si>
  <si>
    <t>충청북도 음성군 금왕읍 금왕테크노3길 18</t>
  </si>
  <si>
    <t>충청북도 음성군 삼성면 외 1필지</t>
  </si>
  <si>
    <t>충청북도 음성군 금왕읍 금왕테크노3길 11</t>
  </si>
  <si>
    <t>충청북도 음성군 대소면 삼양로 638-8</t>
  </si>
  <si>
    <t>충청북도 음성군 감곡면 사곡길79번길 23</t>
  </si>
  <si>
    <t>충청북도 음성군 삼성면 대성로 438-45</t>
  </si>
  <si>
    <t>충청북도 음성군 대소면 대풍산단1길 8-1</t>
  </si>
  <si>
    <t>충청북도 음성군 삼성면 대청로 176 외 7필지</t>
  </si>
  <si>
    <t>충청북도 음성군 대소면 수태로 123-20, 라동</t>
  </si>
  <si>
    <t>충청북도 음성군 금왕읍 신내로 543-8</t>
  </si>
  <si>
    <t>충청북도 음성군 금왕읍 성본산단2로 143</t>
  </si>
  <si>
    <t>충청북도 음성군 삼성면 하이텍산단로 36-12 외 1필지</t>
  </si>
  <si>
    <t>충청북도 음성군 금왕읍 신내로695번길 17</t>
  </si>
  <si>
    <t>충청북도 음성군 감곡면 대학길 242-40</t>
  </si>
  <si>
    <t>충청북도 음성군 감곡면 상우리 537-1번지</t>
  </si>
  <si>
    <t>충청북도 음성군 생극면 차생로 659 (총 5 필지)</t>
  </si>
  <si>
    <t>충청북도 음성군 삼성면 대덕로 275 외 5필지</t>
  </si>
  <si>
    <t>충청북도 음성군 삼성면 대덕로 63-59</t>
  </si>
  <si>
    <t>충청북도 음성군 생극면 병암리 231-1 외 6필지</t>
  </si>
  <si>
    <t>충청북도 음성군 대소면 삼정리 391-24번지</t>
  </si>
  <si>
    <t>충청북도 음성군 금왕읍 사창리 64-7</t>
  </si>
  <si>
    <t>충청북도 음성군 음성읍 음성로 653 (총 2 필지) 외 1필지</t>
  </si>
  <si>
    <t>충청북도 음성군 삼성면 금일로700번길 87 (총 6 필지)</t>
  </si>
  <si>
    <t>충청북도 음성군 삼성면 덕정리 85-2번지</t>
  </si>
  <si>
    <t>충청북도 음성군 삼성면 금일로700번길 83</t>
  </si>
  <si>
    <t>충청북도 음성군 맹동면 용두5길 22</t>
  </si>
  <si>
    <t>충청북도 음성군 맹동면 두성리 1329번지</t>
  </si>
  <si>
    <t>충청북도 음성군 대소면 신내로214번길 45 외 2필지</t>
  </si>
  <si>
    <t>충청북도 음성군 대소면 대동로537번길 100</t>
  </si>
  <si>
    <t>충청북도 음성군 금왕읍 오선리 334-1</t>
  </si>
  <si>
    <t>충청북도 음성군 삼성면 대청로217번길 24-43, 2층</t>
  </si>
  <si>
    <t>충청북도 음성군 금왕읍 행제길76번길 94-21</t>
  </si>
  <si>
    <t>충청북도 음성군 소이면 비산리 637 외 1필지</t>
  </si>
  <si>
    <t>충청북도 음성군 대소면 산내로 147-19</t>
  </si>
  <si>
    <t>충청북도 음성군 삼성면 대성로380번길 208 외 1필지</t>
  </si>
  <si>
    <t>충청북도 음성군 금왕읍 금일로 319-1 외 1필지</t>
  </si>
  <si>
    <t>충청북도 음성군 금왕읍 신내로 750</t>
  </si>
  <si>
    <t>충청북도 음성군 대소면 대금로 752 외 1필지</t>
  </si>
  <si>
    <t>충청북도 음성군 대소면 오태로116번길 175-39</t>
  </si>
  <si>
    <t>충청북도 음성군 금왕읍 일생로 242</t>
  </si>
  <si>
    <t>충청북도 음성군 맹동면 두성리 822-3번지</t>
  </si>
  <si>
    <t>충청북도 음성군 금왕읍 덕금로 866 외 2필지</t>
  </si>
  <si>
    <t>충청북도 음성군 삼성면 덕정로144번길 113-30 외 2필지</t>
  </si>
  <si>
    <t>충청북도 음성군 삼성면 덕정로144번길 113-27 외 3필지</t>
  </si>
  <si>
    <t>충청북도 음성군 금왕읍 금일로 481 외 1필지</t>
  </si>
  <si>
    <t>충청북도 음성군 금왕읍 사창리 4-2 외 8필지</t>
  </si>
  <si>
    <t>충청북도 음성군 금왕읍 신평리 33</t>
  </si>
  <si>
    <t>충청북도 음성군 음성읍 중리길 27 (음성읍)</t>
  </si>
  <si>
    <t>충청북도 음성군 금왕읍 금일로191번길 122</t>
  </si>
  <si>
    <t>충청북도 음성군 원남면 원남산단로 273-24</t>
  </si>
  <si>
    <t>충청북도 음성군 금왕읍 금왕테크노3길 42</t>
  </si>
  <si>
    <t>충청북도 음성군 대소면 내산길97번길 26 외 4필지</t>
  </si>
  <si>
    <t>충청북도 음성군 삼성면 상곡리 8-16번지 (하이텍산단로36-29) 외 2필지</t>
  </si>
  <si>
    <t>충청북도 음성군 생극면 이진말길 10-19</t>
  </si>
  <si>
    <t>충청북도 음성군 대소면 산내로 119</t>
  </si>
  <si>
    <t>충청북도 음성군 대소면 삼양로 638-19</t>
  </si>
  <si>
    <t>충청북도 음성군 음성읍 덕생로 860 외 1필지</t>
  </si>
  <si>
    <t>충청북도 음성군 삼성면 천평리 719-1 외 1필지</t>
  </si>
  <si>
    <t>충청북도 음성군 대소면 대소산단로 117-4</t>
  </si>
  <si>
    <t>충청북도 음성군 삼성면 용성로 99 외 1필지</t>
  </si>
  <si>
    <t>충청북도 음성군 대소면 대금로 888-10</t>
  </si>
  <si>
    <t>충청북도 음성군 대소면 초금로 235 외 1필지</t>
  </si>
  <si>
    <t>충청북도 음성군 금왕읍 행제길 101-36</t>
  </si>
  <si>
    <t>충청북도 음성군 감곡면 오갑길192번길 21-30</t>
  </si>
  <si>
    <t>충청북도 음성군 대소면 태생리 241-31 외 1필지</t>
  </si>
  <si>
    <t>충청북도 음성군 금왕읍 유촌로 168-16</t>
  </si>
  <si>
    <t>충청북도 음성군 금왕읍 초금로 688 외 2필지</t>
  </si>
  <si>
    <t>충청북도 음성군 금왕읍 대금로 1124-41</t>
  </si>
  <si>
    <t>충청북도 음성군 금왕읍 유촌리 000-000번지 BL2-1, 2-3, 2-5</t>
  </si>
  <si>
    <t>충청북도 음성군 대소면 대동로692번길 118, 차동</t>
  </si>
  <si>
    <t>충청북도 음성군 삼성면 선정리 57번지</t>
  </si>
  <si>
    <t>충청북도 음성군 삼성면 선정리 281번지 외 1필지 외 1필지</t>
  </si>
  <si>
    <t>충청북도 음성군 금왕읍 금왕테크노로 79</t>
  </si>
  <si>
    <t>충청북도 음성군 맹동면 용촌리 243-2 외 7필지</t>
  </si>
  <si>
    <t>충청북도 음성군 대소면 성본리 711-2번지 외 1필지</t>
  </si>
  <si>
    <t>충청북도 음성군 감노로 6 -26(감곡면) 마동</t>
  </si>
  <si>
    <t>충청북도 음성군 금왕읍 각구실길223번길 37, 나동</t>
  </si>
  <si>
    <t>충청북도 음성군 맹동면 태정로 43</t>
  </si>
  <si>
    <t>충청북도 음성군 삼성면 대청로 115-15</t>
  </si>
  <si>
    <t>충청북도 음성군 생극면 일생로 642 외 2필지</t>
  </si>
  <si>
    <t>충청북도 음성군 대소면 대동로 683-35</t>
  </si>
  <si>
    <t>충청북도 음성군 금왕읍 초금로 704-32 외 1필지</t>
  </si>
  <si>
    <t>충청북도 음성군 감곡면 가곡로 417-12</t>
  </si>
  <si>
    <t>충청북도 음성군 감곡면 오향리 147-14 외 1필지</t>
  </si>
  <si>
    <t>충청북도 음성군 감곡면 오향리 147-1 외 1필지</t>
  </si>
  <si>
    <t>충청북도 음성군 음성로 1550 -11(생극면)</t>
  </si>
  <si>
    <t>충청북도 음성군 삼성면 행제길76번길 97-8 (총 2 필지) 외 1필지</t>
  </si>
  <si>
    <t>충청북도 음성군 원남면 상노리 741번지</t>
  </si>
  <si>
    <t>충청북도 음성군 삼성면 상곡로 48-1, (청용리 418-2) (총 4 필지) 외 3필지</t>
  </si>
  <si>
    <t>충청북도 음성군 삼성면 금일로700번길 122</t>
  </si>
  <si>
    <t>충청북도 음성군 대소면 한삼로 110</t>
  </si>
  <si>
    <t>충청북도 음성군 금왕읍 멍심이길 47</t>
  </si>
  <si>
    <t>충청북도 음성군 금왕읍 금일로183번길 41-22 외 1필지</t>
  </si>
  <si>
    <t>충청북도 음성군 삼성면 덕호로 546-18, 마동 외 1필지</t>
  </si>
  <si>
    <t>충청북도 음성군 대소면 삼양로 638-21</t>
  </si>
  <si>
    <t>충청북도 음성군 삼성면 대덕로103번길 49</t>
  </si>
  <si>
    <t>충청북도 음성군 생극면 생극산단길 70-1</t>
  </si>
  <si>
    <t>충청북도 음성군 대소면 삼정리 479 외 5필지</t>
  </si>
  <si>
    <t>충청북도 음성군 감곡면 감노로 6-9</t>
  </si>
  <si>
    <t>충청북도 음성군 원남면 원중로 230-68 외 2필지</t>
  </si>
  <si>
    <t>충청북도 음성군 금왕읍 무극로 121 외 4필지</t>
  </si>
  <si>
    <t>충청북도 음성군 삼성면 선정리 438번지 외 7필지</t>
  </si>
  <si>
    <t>충청북도 음성군 대소면 삼양로 838-11 외 1필지</t>
  </si>
  <si>
    <t>충청북도 음성군 삼성면 대성로547번길 111-27</t>
  </si>
  <si>
    <t>충청북도 음성군 삼성면 덕정리 80-2 외 4필지</t>
  </si>
  <si>
    <t>충청북도 음성군 금왕읍 금왕테크노1길 105</t>
  </si>
  <si>
    <t>충청북도 음성군 대소면 내산길97번길 34-1 외 4필지</t>
  </si>
  <si>
    <t>충청북도 음성군 생극면 음성로 1806-30 외 3필지</t>
  </si>
  <si>
    <t>충청북도 음성군 금왕읍 행제길76번길 94-16</t>
  </si>
  <si>
    <t>충청북도 음성군 맹동면 용촌리 447-2</t>
  </si>
  <si>
    <t>충청북도 음성군 금왕읍 생삼로207번길 123</t>
  </si>
  <si>
    <t>충청북도 음성군 금왕읍 생삼로207번길 158 외 6필지</t>
  </si>
  <si>
    <t>충청북도 음성군 삼성면 대양로 46</t>
  </si>
  <si>
    <t>충청북도 음성군 대소면 신내로 168-37 (부윤리45-6)</t>
  </si>
  <si>
    <t>충청북도 음성군 대소면 대동로 434</t>
  </si>
  <si>
    <t>충청북도 음성군 생극면 신덕로 71-7</t>
  </si>
  <si>
    <t>충청북도 음성군 금왕읍 덕금로 809, 가동</t>
  </si>
  <si>
    <t>충청북도 음성군 대소면 초금로71번길 155</t>
  </si>
  <si>
    <t>충청북도 음성군 삼성면 금일로965번길 26</t>
  </si>
  <si>
    <t>충청북도 음성군 삼성면 하이텍산단로 62</t>
  </si>
  <si>
    <t>충청북도 음성군 금왕읍 삼봉리 641번지 외 2필지</t>
  </si>
  <si>
    <t>충청북도 음성군 원남면 원남산단1길 32-27</t>
  </si>
  <si>
    <t>충청북도 음성군 대소면 신내로 82-12</t>
  </si>
  <si>
    <t>충청북도 음성군 대청로 158 (삼성면)</t>
  </si>
  <si>
    <t>충청북도 음성군 삼성면 금일로 955-36 외 1필지</t>
  </si>
  <si>
    <t>충청북도 음성군 음성읍 한불로69번길 30</t>
  </si>
  <si>
    <t>충청북도 음성군 대소면 한삼로91번길 29-6</t>
  </si>
  <si>
    <t>충청북도 음성군 금왕읍 초금로 671</t>
  </si>
  <si>
    <t>충청북도 음성군 덕금로 999 -22(금왕읍, 동해석재(주))</t>
  </si>
  <si>
    <t>충청북도 음성군 대소면 대금로196번길 17-12 외 10필지</t>
  </si>
  <si>
    <t>충청북도 음성군 대소면 대금로 675 외 13필지</t>
  </si>
  <si>
    <t>충청북도 음성군 금왕읍 행제길76번길 7 외 1필지</t>
  </si>
  <si>
    <t>충청북도 음성군 원남면 상경로 340, 다동 외 1필지</t>
  </si>
  <si>
    <t>충청북도 음성군 대소면 한삼로 150-39 외 1필지</t>
  </si>
  <si>
    <t>충청북도 음성군 대소면 대금로511번길 134</t>
  </si>
  <si>
    <t>충청북도 음성군 맹동면 맹골길 33</t>
  </si>
  <si>
    <t>충청북도 음성군 대소면 소석로 59 외 1필지</t>
  </si>
  <si>
    <t>충청북도 음성군 삼성면 청용로 397-5</t>
  </si>
  <si>
    <t>충청북도 음성군 대소면 부윤리 401-42번지 (신내로64-26)</t>
  </si>
  <si>
    <t>충청북도 음성군 맹동면 두레로 151</t>
  </si>
  <si>
    <t>충청북도 음성군 맹동면 맹동산단로 37-20</t>
  </si>
  <si>
    <t>충청북도 음성군 금왕읍 유촌리 745번지 외 2필지</t>
  </si>
  <si>
    <t>충청북도 음성군 대소면 대금로196번길 71 (총 2 필지) 외 1필지</t>
  </si>
  <si>
    <t>충청북도 음성군 금왕읍 금일로 179</t>
  </si>
  <si>
    <t>충청북도 음성군 금왕읍 금일로546번길 64 외 4필지</t>
  </si>
  <si>
    <t>충청북도 음성군 금왕읍 금일로546번길 66-2 외 6필지</t>
  </si>
  <si>
    <t>충청북도 음성군 금왕읍 유촌산단로 40-23</t>
  </si>
  <si>
    <t>충청북도 음성군 생극면 생극산단길 98</t>
  </si>
  <si>
    <t>충청북도 음성군 대소면 대성로77번길 73</t>
  </si>
  <si>
    <t>충청북도 음성군 삼성면 능산리 383번지 (금율로349-25)</t>
  </si>
  <si>
    <t>충청북도 음성군 금왕읍 금왕테크노5길 8</t>
  </si>
  <si>
    <t>충청북도 음성군 금왕읍 금율로 247</t>
  </si>
  <si>
    <t>충청북도 음성군 금왕읍 봉곡리 132 외 3필지</t>
  </si>
  <si>
    <t>충청북도 음성군 삼성면 대덕로 167 (삼성면)</t>
  </si>
  <si>
    <t>충청북도 음성군 대소면 신내로 36 외 2필지</t>
  </si>
  <si>
    <t>충청북도 음성군 행제길55번길 26 -25(금왕읍) 외 1필지</t>
  </si>
  <si>
    <t>충청북도 음성군 금왕읍 금왕테크노2길 32</t>
  </si>
  <si>
    <t>충청북도 음성군 감곡면 상우길 32 외 7필지</t>
  </si>
  <si>
    <t>충청북도 음성군 금왕읍 성본산단2로 39</t>
  </si>
  <si>
    <t>충청북도 음성군 생극면 생극산단1길 74</t>
  </si>
  <si>
    <t>충청북도 음성군 금왕읍 봉곡리 659번지</t>
  </si>
  <si>
    <t>충청북도 음성군 금왕읍 생삼로207번길 157</t>
  </si>
  <si>
    <t>충청북도 음성군 감곡면 문촌리 899-12 외 1필지</t>
  </si>
  <si>
    <t>충청북도 음성군 금왕읍 성본산단1로 187</t>
  </si>
  <si>
    <t>충청북도 음성군 대소면 내산길 19 외 1필지</t>
  </si>
  <si>
    <t>충청북도 음성군 대소면 한삼로 274</t>
  </si>
  <si>
    <t>충청북도 음성군 삼성면 덕호로 475-38 외 3필지</t>
  </si>
  <si>
    <t>충청북도 음성군 생극면 음성로 1524-4</t>
  </si>
  <si>
    <t>충청북도 음성군 금왕읍 내송리 220-3</t>
  </si>
  <si>
    <t>충청북도 음성군 대소면 초금로71번길 96-10 (총 2 필지) 외 1필지</t>
  </si>
  <si>
    <t>충청북도 음성군 음성읍 한불로69번길 12-13</t>
  </si>
  <si>
    <t>충청북도 음성군 대소면 신내로 82-16 (대소면) 외 2필지</t>
  </si>
  <si>
    <t>충청북도 음성군 삼성면 금일로 679-35</t>
  </si>
  <si>
    <t>충청북도 음성군 금왕읍 오선산단로 69</t>
  </si>
  <si>
    <t>충청북도 음성군 생극면 생삼로 143-22 외 2필지</t>
  </si>
  <si>
    <t>충청북도 음성군 생극면 병암리 458</t>
  </si>
  <si>
    <t>충청북도 음성군 삼성면 대성로380번길 188-20 외 1필지</t>
  </si>
  <si>
    <t>충청북도 음성군 생극면 차생로 790-9 외 1필지</t>
  </si>
  <si>
    <t>충청북도 음성군 대소면 대금로 165-8 외 1필지</t>
  </si>
  <si>
    <t>충청북도 음성군 소이면 소이로 19 외 3필지</t>
  </si>
  <si>
    <t>충청북도 음성군 대소면 대동로 580 외 4필지</t>
  </si>
  <si>
    <t>충청북도 음성군 삼성면 대정리 662-8 외 7필지</t>
  </si>
  <si>
    <t>충청북도 음성군 삼성면 대성로547번길 97-55 외 1필지</t>
  </si>
  <si>
    <t>충청북도 음성군 감곡면 행군이길 87-17 외 3필지</t>
  </si>
  <si>
    <t>충청북도 음성군 금일로 679 -68(삼성면)</t>
  </si>
  <si>
    <t>충청북도 음성군 생극면 오신로 180</t>
  </si>
  <si>
    <t>충청북도 음성군 금왕읍 금일로 275</t>
  </si>
  <si>
    <t>충청북도 음성군 금왕읍 금일로 177 외 9필지</t>
  </si>
  <si>
    <t>충청북도 음성군 금왕읍 유촌리 358-1 외 1필지</t>
  </si>
  <si>
    <t>충청북도 음성군 대소면 산내로 129 외 1필지</t>
  </si>
  <si>
    <t>충청북도 음성군 삼성면 대덕로 287</t>
  </si>
  <si>
    <t>충청북도 음성군 금왕읍 금왕테크노3길 34</t>
  </si>
  <si>
    <t>충청북도 음성군 맹동면 용촌길 45 외 1필지</t>
  </si>
  <si>
    <t>충청북도 음성군 금왕읍 생삼로 597 외 5필지</t>
  </si>
  <si>
    <t>충청북도 음성군 삼성면 대양로 168</t>
  </si>
  <si>
    <t>충청북도 음성군 음성읍 한불로 59 (총 2 필지) 외 1필지</t>
  </si>
  <si>
    <t>충청북도 음성군 삼성면 대덕로 302</t>
  </si>
  <si>
    <t>충청북도 음성군 금왕읍 봉곡리 155-1 외 4필지</t>
  </si>
  <si>
    <t>충청북도 음성군 대소면 대동로 683-37</t>
  </si>
  <si>
    <t>충청북도 음성군 맹동면 원중로 1266</t>
  </si>
  <si>
    <t>충청북도 음성군 금왕읍 멍심이길 179 외 2필지</t>
  </si>
  <si>
    <t>충청북도 음성군 생극면 오신로445번길 14 (총 6 필지) 외 5필지</t>
  </si>
  <si>
    <t>충청북도 음성군 음성읍 신용로239번길 53-2 외 1필지</t>
  </si>
  <si>
    <t>충청북도 음성군 금왕읍 금일로 167-26</t>
  </si>
  <si>
    <t>충청북도 음성군 맹동면 맹동산단1길 81</t>
  </si>
  <si>
    <t>충청북도 음성군 맹동면 맹동산단1길 85</t>
  </si>
  <si>
    <t>충청북도 음성군 소이면 충청대로2031번길 58-16</t>
  </si>
  <si>
    <t>충청북도 음성군 금왕읍 도청리 498-1 외 1필지</t>
  </si>
  <si>
    <t>충청북도 음성군 대소면 대풍산단로 128</t>
  </si>
  <si>
    <t>충청북도 음성군 금왕읍 멍심이길 125-22</t>
  </si>
  <si>
    <t>충청북도 음성군 금왕읍 금일로284번길 68-21 (금왕읍) 외 1필지</t>
  </si>
  <si>
    <t>충청북도 음성군 금왕읍 쌍봉리 20</t>
  </si>
  <si>
    <t>충청북도 음성군 삼성면 덕호로 127-5 외 1필지</t>
  </si>
  <si>
    <t>충청북도 음성군 삼성면 금일로 679-70</t>
  </si>
  <si>
    <t>충청북도 음성군 대소면 신내로 213-27</t>
  </si>
  <si>
    <t>충청북도 음성군 금왕읍 금일로 271-7 외 4필지</t>
  </si>
  <si>
    <t>충청북도 음성군 금왕읍 외 3필지</t>
  </si>
  <si>
    <t>충청북도 음성군 삼성면 금율로389번길 17-21</t>
  </si>
  <si>
    <t>충청북도 음성군 삼성면 금율로389번길 17-41</t>
  </si>
  <si>
    <t>충청북도 음성군 삼성면 금율로389번길 17-13 외 1필지</t>
  </si>
  <si>
    <t>충청북도 음성군 대소면 한삼로 84 외 8필지</t>
  </si>
  <si>
    <t>충청북도 음성군 원남면 원남산단로 279</t>
  </si>
  <si>
    <t>충청북도 음성군 대소면 대금로 650 (총 3 필지) 외 2필지</t>
  </si>
  <si>
    <t>충청북도 음성군 대소면 오태로 59 (총 4 필지) 외 3필지</t>
  </si>
  <si>
    <t>충청북도 음성군 금왕읍 각회리 365-4 외 1필지</t>
  </si>
  <si>
    <t>충청북도 음성군 대소면 대동로 683-47</t>
  </si>
  <si>
    <t>충청북도 음성군 음성읍 한벌리 260-6 외 1필지</t>
  </si>
  <si>
    <t>충청북도 음성군 삼성면 대청로 279</t>
  </si>
  <si>
    <t>충청북도 음성군 대소면 삼양로 730-27 (대소면)</t>
  </si>
  <si>
    <t>충청북도 음성군 삼성면 대덕로 44</t>
  </si>
  <si>
    <t>충청북도 음성군 대소면 대동로 675-25</t>
  </si>
  <si>
    <t>충청북도 음성군 금왕읍 금일로 599-26 (총 4 필지) 외 3필지</t>
  </si>
  <si>
    <t>충청북도 음성군 대소면 대금로 165-20 외 1필지</t>
  </si>
  <si>
    <t>충청북도 음성군 대소면 수태로 72-13</t>
  </si>
  <si>
    <t>충청북도 음성군 맹동면 덕금로87번길 11-14</t>
  </si>
  <si>
    <t>충청북도 음성군 금왕읍 용담길 73 외 2필지</t>
  </si>
  <si>
    <t>충청북도 음성군 대소면 대금로196번길 27</t>
  </si>
  <si>
    <t>충청북도 음성군 생극면 음성로 1380 외 11필지</t>
  </si>
  <si>
    <t>충청북도 음성군 대소면 한삼로251번길 18</t>
  </si>
  <si>
    <t>충청북도 음성군 대소면 한삼로 268</t>
  </si>
  <si>
    <t>충청북도 음성군 금왕읍 금일로 177</t>
  </si>
  <si>
    <t>충청북도 음성군 삼성면 선정리 439번지 외 5필지</t>
  </si>
  <si>
    <t>충청북도 음성군 금왕읍 삼봉리 676-2번지 (유촌산업단지 내) 외 2필지</t>
  </si>
  <si>
    <t>충청북도 음성군 맹동면 덕금로235번길 8</t>
  </si>
  <si>
    <t>충청북도 음성군 원남면 0번지 음성원남산업단지 14-1B 1L</t>
  </si>
  <si>
    <t>충청북도 음성군 원남면 원남산단로 274-8 (원남면)</t>
  </si>
  <si>
    <t>충청북도 음성군 음성읍 충청대로 1620-21 (신화교역음성공장)</t>
  </si>
  <si>
    <t>충청북도 음성군 음성읍 한불로69번길 12-17</t>
  </si>
  <si>
    <t>충청북도 음성군 금왕읍 일생로 321-33</t>
  </si>
  <si>
    <t>충청북도 음성군 원남면 상경로 16 외 5필지</t>
  </si>
  <si>
    <t>충청북도 음성군 음성읍 한벌리 90 외 1필지</t>
  </si>
  <si>
    <t>충청북도 음성군 원남면 원남산단1길 49-7</t>
  </si>
  <si>
    <t>충청북도 음성군 생극면 음성로 1858-8 (총 10 필지) 외 9필지</t>
  </si>
  <si>
    <t>충청북도 음성군 대소면 대소산단로 77</t>
  </si>
  <si>
    <t>충청북도 음성군 대소면 대소산단로 81 외 1필지</t>
  </si>
  <si>
    <t>충청북도 음성군 생극면 오신로445번길 112</t>
  </si>
  <si>
    <t>충청북도 음성군 금왕읍 금일로183번길 59 외 2필지</t>
  </si>
  <si>
    <t>충청북도 음성군 금왕읍 마루택길 71</t>
  </si>
  <si>
    <t>충청북도 음성군 금왕읍 초금로 591</t>
  </si>
  <si>
    <t>충청북도 음성군 삼성면 대청로 200-15</t>
  </si>
  <si>
    <t>충청북도 음성군 삼성면 마재길 44-7 외 6필지</t>
  </si>
  <si>
    <t>충청북도 음성군 삼성면 대성로547번길 74</t>
  </si>
  <si>
    <t>충청북도 음성군 금왕읍 각구실길223번길 112</t>
  </si>
  <si>
    <t>충청북도 음성군 대소면 대풍산단로 78</t>
  </si>
  <si>
    <t>충청북도 음성군 소이면 대장리 156-3</t>
  </si>
  <si>
    <t>충청북도 음성군 대소면 한삼로 108-44</t>
  </si>
  <si>
    <t>충청북도 음성군 삼성면 청천로 104-25 외 5필지</t>
  </si>
  <si>
    <t>충청북도 음성군 생극면 임곡길 168-32</t>
  </si>
  <si>
    <t>충청북도 음성군 금왕읍 생삼로207번길 157 외 4필지</t>
  </si>
  <si>
    <t>충청북도 음성군 원남면 보덕로 26</t>
  </si>
  <si>
    <t>충청북도 음성군 대소면 대소산단로 44-56</t>
  </si>
  <si>
    <t>충청북도 음성군 대소면 대소산단로 67 외 2필지</t>
  </si>
  <si>
    <t>충청북도 음성군 삼성면 하이텍산단로 70 외 1필지</t>
  </si>
  <si>
    <t>충청북도 음성군 맹동면 맹동산단로 38-13</t>
  </si>
  <si>
    <t>충청북도 음성군 음성읍 한불로69번길 18</t>
  </si>
  <si>
    <t>충청북도 음성군 대소면 오류리 529</t>
  </si>
  <si>
    <t>충청북도 음성군 대소면 대성로77번길 54, '다동' 외 3필지</t>
  </si>
  <si>
    <t>충청북도 음성군 음성읍 덕생로 852</t>
  </si>
  <si>
    <t>충청북도 음성군 대소면 대금로105번길 75</t>
  </si>
  <si>
    <t>충청북도 음성군 대소면 삼호리 517-1번지 외 2필지</t>
  </si>
  <si>
    <t>충청북도 음성군 삼성면 선정로97번길 90-4</t>
  </si>
  <si>
    <t>충청북도 음성군 삼성면 용성로5번길 114</t>
  </si>
  <si>
    <t>충청북도 음성군 대소면 산내로107번길 81-17</t>
  </si>
  <si>
    <t>충청북도 음성군 대소면 대동로428번길 57-1</t>
  </si>
  <si>
    <t>충청북도 음성군 맹동면 맹동산단로 38-35</t>
  </si>
  <si>
    <t>충청북도 음성군 대소면 산내로107번길 36</t>
  </si>
  <si>
    <t>충청북도 음성군 생극면 대학길75번길 35-14 (총 2 필지) 외 1필지</t>
  </si>
  <si>
    <t>충청북도 음성군 소이면 소이로 313 (총 4 필지) 외 3필지</t>
  </si>
  <si>
    <t>충청북도 음성군 생극면 오신로445번길 86 (총 2 필지) 외 1필지</t>
  </si>
  <si>
    <t>충청북도 음성군 생극면 생극산단1길 98</t>
  </si>
  <si>
    <t>충청북도 음성군 삼성면 금일로965번길 20 외 3필지</t>
  </si>
  <si>
    <t>충청북도 음성군 소이면 비산리 566-1 외 1필지</t>
  </si>
  <si>
    <t>충청북도 음성군 대소면 대소산단로 59</t>
  </si>
  <si>
    <t>충청북도 음성군 대소면 한삼로 150-24, 마동 외 4필지</t>
  </si>
  <si>
    <t>충청북도 음성군 삼성면 청용리 424-10 외 1필지</t>
  </si>
  <si>
    <t>충청북도 음성군 음성읍 신용로 56-20 외 3필지</t>
  </si>
  <si>
    <t>충청북도 음성군 생극면 오신로445번길 69</t>
  </si>
  <si>
    <t>충청북도 음성군 음성읍 감우리 100 외 10필지</t>
  </si>
  <si>
    <t>충청북도 음성군 감곡면 오향리 990-31</t>
  </si>
  <si>
    <t>충청북도 음성군 맹동면 맹동산단1길 27-25</t>
  </si>
  <si>
    <t>충청북도 음성군 대소면 삼양로 749</t>
  </si>
  <si>
    <t>충청북도 음성군 대소면 산내로 102</t>
  </si>
  <si>
    <t>충청북도 음성군 삼성면 금일로700번길 23 외 1필지</t>
  </si>
  <si>
    <t>충청북도 음성군 금왕읍 행제길 40</t>
  </si>
  <si>
    <t>충청북도 음성군 생극면 음성로 1864-18 외 5필지</t>
  </si>
  <si>
    <t>충청북도 음성군 맹동면 맹동산단1길 60</t>
  </si>
  <si>
    <t>충청북도 음성군 삼성면 대성로547번길 111-28 다동</t>
  </si>
  <si>
    <t>충청북도 음성군 원남면 원남산단로 208-13, [상당리 731]</t>
  </si>
  <si>
    <t>충청북도 음성군 삼성면 대성로 438-39</t>
  </si>
  <si>
    <t>충청북도 음성군 금왕읍 오선리 0번지 5블록 1롯트</t>
  </si>
  <si>
    <t>충청북도 음성군 대소면 한삼로251번길 78, (삼정리 651-5)</t>
  </si>
  <si>
    <t>충청북도 음성군 원남면 상당리 678번지 원남산단로 274-47</t>
  </si>
  <si>
    <t>충청북도 음성군 삼성면 하이텍산단로 59</t>
  </si>
  <si>
    <t>충청북도 음성군 금왕읍 생삼로 485-6</t>
  </si>
  <si>
    <t>충청북도 음성군 삼성면 용성리 476-1</t>
  </si>
  <si>
    <t>충청북도 음성군 삼성면 하이텍산단로 116-23</t>
  </si>
  <si>
    <t>충청북도 음성군 맹동면 맹동산단1길 47-8</t>
  </si>
  <si>
    <t>충청북도 음성군 금왕읍 삼봉길150번길 16</t>
  </si>
  <si>
    <t>충청북도 음성군 금왕읍 유포리 93</t>
  </si>
  <si>
    <t>충청북도 음성군 삼성면 청용리 423-16번지</t>
  </si>
  <si>
    <t>충청북도 음성군 대소면 대동로537번길 114 외 11필지</t>
  </si>
  <si>
    <t>충청북도 음성군 삼성면 청용로 511</t>
  </si>
  <si>
    <t>충청북도 음성군 금왕읍 금일로 461-18 외 9필지</t>
  </si>
  <si>
    <t>충청북도 음성군 원남면 하노리 628-11번지 외 5필지</t>
  </si>
  <si>
    <t>충청북도 음성군 삼성면 대덕로 190</t>
  </si>
  <si>
    <t>충청북도 음성군 금왕읍 봉곡리 257</t>
  </si>
  <si>
    <t>충청북도 음성군 대소면 삼양로352번길 89-34 외 2필지</t>
  </si>
  <si>
    <t>충청북도 음성군 금왕읍 봉곡리 산 71</t>
  </si>
  <si>
    <t>충청북도 음성군 삼성면 능산리 440</t>
  </si>
  <si>
    <t>충청북도 음성군 삼성면 대정리 82</t>
  </si>
  <si>
    <t>충청북도 음성군 대소면 대금로 65 외 1필지</t>
  </si>
  <si>
    <t>충청북도 음성군 대소면 삼양로 752-5</t>
  </si>
  <si>
    <t>충청북도 음성군 삼성면 하이텍산단로 110 (총 2 필지) 외 1필지</t>
  </si>
  <si>
    <t>충청북도 음성군 삼성면 하이텍산단로 115 외 1필지</t>
  </si>
  <si>
    <t>충청북도 음성군 맹동면 대동로 220</t>
  </si>
  <si>
    <t>충청북도 음성군 금왕읍 본대리 202-1</t>
  </si>
  <si>
    <t>충청북도 음성군 대소면 대소산단로 7-16</t>
  </si>
  <si>
    <t>충청북도 음성군 금왕읍 오선산단로 22-16</t>
  </si>
  <si>
    <t>충청북도 음성군 금왕읍 행제길55번길 18</t>
  </si>
  <si>
    <t>충청북도 음성군 금왕읍 각회리 600-1</t>
  </si>
  <si>
    <t>충청북도 음성군 감곡면 중간말길16번길 39 외 1필지</t>
  </si>
  <si>
    <t>충청북도 음성군 멍심이길264번길 80 (금왕읍) 외 1필지</t>
  </si>
  <si>
    <t>충청북도 음성군 감곡면 궁장길 8 (감곡종합미곡처리장)</t>
  </si>
  <si>
    <t>충청북도 음성군 감곡면 오궁리 408-3</t>
  </si>
  <si>
    <t>충청북도 음성군 금왕읍 금일로191번길 12</t>
  </si>
  <si>
    <t>충청북도 음성군 대소면 수태리 산 50-3 외 2필지</t>
  </si>
  <si>
    <t>충청북도 음성군 생극면 임곡길271번길 70-19</t>
  </si>
  <si>
    <t>충청북도 음성군 대금로 653 -26(대소면)</t>
  </si>
  <si>
    <t>충청북도 음성군 대소면 대동로631번길 36</t>
  </si>
  <si>
    <t>충청북도 음성군 감곡면 오갑길192번길 22-12</t>
  </si>
  <si>
    <t>충청북도 음성군 감곡면 문촌리 1165번지</t>
  </si>
  <si>
    <t>충청북도 음성군 생극면 신양리 600-1 외 2필지</t>
  </si>
  <si>
    <t>충청북도 음성군 삼성면 대덕로 288 (총 2 필지) 외 1필지</t>
  </si>
  <si>
    <t>충청북도 음성군 삼성면 대덕로 195</t>
  </si>
  <si>
    <t>충청북도 음성군 금왕읍 삼봉길150번길 7</t>
  </si>
  <si>
    <t>충청북도 음성군 금왕읍 천평길 6, (본대리317-27)</t>
  </si>
  <si>
    <t>충청북도 음성군 삼성면 선정리 575 외 24필지</t>
  </si>
  <si>
    <t>충청북도 음성군 삼성면 대청로 200-15 외 3필지</t>
  </si>
  <si>
    <t>충청북도 음성군 맹동면 덕금로 189, (본성리 83)</t>
  </si>
  <si>
    <t>충청북도 음성군 삼성면 대정길 67</t>
  </si>
  <si>
    <t>충청북도 음성군 상곡로 44 (삼성면)</t>
  </si>
  <si>
    <t>충청북도 음성군 대소면 태생리 757번지</t>
  </si>
  <si>
    <t>충청북도 음성군 원남면 충청대로 213-3</t>
  </si>
  <si>
    <t>충청북도 음성군 금왕읍 무극로 19-10</t>
  </si>
  <si>
    <t>충청북도 음성군 금왕읍 봉곡길 8 (총 2 필지) 외 1필지</t>
  </si>
  <si>
    <t>충청북도 음성군 금왕읍 행제길76번길 142</t>
  </si>
  <si>
    <t>충청북도 음성군 삼성면 덕정리 204-3번지 외 1필지 외 1필지</t>
  </si>
  <si>
    <t>충청북도 음성군 생극면 능안로 84 외 1필지</t>
  </si>
  <si>
    <t>충청북도 음성군 금왕읍 신내로695번길 175-1 외 1필지</t>
  </si>
  <si>
    <t>충청북도 음성군 대소면 신내로 163</t>
  </si>
  <si>
    <t>충청북도 음성군 금왕읍 쌍봉리 127-5 외 1필지</t>
  </si>
  <si>
    <t>충청북도 음성군 신개천로 98 (금왕읍) 외 8필지</t>
  </si>
  <si>
    <t>충청북도 음성군 유촌로232번길 96 -48(금왕읍)</t>
  </si>
  <si>
    <t>충청북도 음성군 금왕읍 일생로 145</t>
  </si>
  <si>
    <t>충청북도 음성군 삼성면 능산리 480-2 외 3필지</t>
  </si>
  <si>
    <t>충청북도 음성군 대소면 산내로 147-37 외 3필지</t>
  </si>
  <si>
    <t>충청북도 음성군 금왕읍 유촌산단1길 68</t>
  </si>
  <si>
    <t>충청북도 음성군 생극면 팔성리 372 외 1필지</t>
  </si>
  <si>
    <t>충청북도 음성군 삼성면 선정로97번길 52</t>
  </si>
  <si>
    <t>충청북도 음성군 음성읍 한불로127번길 13-8</t>
  </si>
  <si>
    <t>충청북도 음성군 생극면 신양리 75-5</t>
  </si>
  <si>
    <t>충청북도 음성군 삼성면 금일로700번길 40-31 외 5필지</t>
  </si>
  <si>
    <t>충청북도 음성군 금왕읍 덕금로 870</t>
  </si>
  <si>
    <t>충청북도 음성군 음성읍 용광로 505 외 4필지</t>
  </si>
  <si>
    <t>충청북도 음성군 생극면 오생리 251-1 외 2필지</t>
  </si>
  <si>
    <t>충청북도 음성군 생극면 오생리 251-9</t>
  </si>
  <si>
    <t>충청북도 음성군 금왕읍 유촌로232번길 90 외 2필지</t>
  </si>
  <si>
    <t>충청북도 음성군 삼성면 상곡리 140-2번지 외 1필지</t>
  </si>
  <si>
    <t>충청북도 음성군 삼성면 청용로 304</t>
  </si>
  <si>
    <t>충청북도 음성군 대소면 한삼로 105-14</t>
  </si>
  <si>
    <t>충청북도 음성군 금왕읍 대금로1278번길 70-8 (금왕읍) 외 1필지</t>
  </si>
  <si>
    <t>충청북도 음성군 생극면 능안로 61</t>
  </si>
  <si>
    <t>충청북도 음성군 금왕읍 사창리 12 외 1필지</t>
  </si>
  <si>
    <t>충청북도 음성군 금왕읍 백야로 38</t>
  </si>
  <si>
    <t>충청북도 음성군 금왕읍 덕금로 961</t>
  </si>
  <si>
    <t>충청북도 음성군 금왕읍 도청리 190-2</t>
  </si>
  <si>
    <t>충청북도 음성군 금왕읍 도청리 190-1 외 3필지</t>
  </si>
  <si>
    <t>충청북도 음성군 생극면 일생로 409-24 외 3필지</t>
  </si>
  <si>
    <t>충청북도 음성군 금왕읍 신평리 240</t>
  </si>
  <si>
    <t>충청북도 음성군 금왕읍 금일로 201 (총 2 필지) 외 1필지</t>
  </si>
  <si>
    <t>충청북도 음성군 생극면 생극산단길 77 외 1필지</t>
  </si>
  <si>
    <t>충청북도 음성군 생극면 음성로 1419 외 1필지</t>
  </si>
  <si>
    <t>충청북도 음성군 삼성면 대성로547번길 111-28</t>
  </si>
  <si>
    <t>충청북도 음성군 대소면 대금로 636</t>
  </si>
  <si>
    <t>충청북도 음성군 대소면 대동로 661 외 2필지</t>
  </si>
  <si>
    <t>충청북도 음성군 맹동면 맹동산단로 38-39</t>
  </si>
  <si>
    <t>충청북도 음성군 대소면 대동로 542</t>
  </si>
  <si>
    <t>충청북도 음성군 원남면 충청대로 915-3 외 2필지</t>
  </si>
  <si>
    <t>충청북도 음성군 삼성면 상곡로 92</t>
  </si>
  <si>
    <t>충청북도 음성군 삼성면 능산리 436-2 외 3필지</t>
  </si>
  <si>
    <t>충청북도 음성군 음성읍 용광로114번길 27</t>
  </si>
  <si>
    <t>충청북도 음성군 금왕읍 덕금로 842 (총 20 필지)</t>
  </si>
  <si>
    <t>충청북도 음성군 금왕읍 덕금로 842 (대영전선(주)) (총 3 필지)</t>
  </si>
  <si>
    <t>충청북도 음성군 생극면 오신로 242 외 1필지</t>
  </si>
  <si>
    <t>충청북도 음성군 음성읍 반기문로 27</t>
  </si>
  <si>
    <t>충청북도 음성군 생극면 송곡리 297</t>
  </si>
  <si>
    <t>충청북도 음성군 대소면 삼양로 639-29</t>
  </si>
  <si>
    <t>충청북도 음성군 생극면 신양리 884번지</t>
  </si>
  <si>
    <t>충청북도 음성군 음성읍 초천리 728-1</t>
  </si>
  <si>
    <t>충청북도 음성군 소이면 충도로 519</t>
  </si>
  <si>
    <t>충청북도 음성군 대소면 미곡리 산 51-16 외 1필지</t>
  </si>
  <si>
    <t>충청북도 음성군 맹동면 대동로 405 외 2필지</t>
  </si>
  <si>
    <t>충청북도 음성군 대소면 수태로 124 외 1필지</t>
  </si>
  <si>
    <t>충청북도 음성군 음성읍 동음리 453</t>
  </si>
  <si>
    <t>충청북도 음성군 생극면 음성로 2076 외 2필지</t>
  </si>
  <si>
    <t>충청북도 음성군 음성읍 신천리 산 60-2 외 2필지</t>
  </si>
  <si>
    <t>충청북도 음성군 삼성면 천평길104번길 23 외 3필지</t>
  </si>
  <si>
    <t>충청북도 음성군 대소면 신내로391번길 89-48</t>
  </si>
  <si>
    <t>충청북도 음성군 금왕읍 성본산단4로 208</t>
  </si>
  <si>
    <t>충청북도 음성군 맹동면 맹동산단1길 47-28</t>
  </si>
  <si>
    <t>충청북도 음성군 금왕읍 유촌리 775번지</t>
  </si>
  <si>
    <t>충청북도 음성군 생극면 능안로 13-16</t>
  </si>
  <si>
    <t>충청북도 음성군 생극면 생극산단1길 45</t>
  </si>
  <si>
    <t>충청북도 음성군 맹동면 인곡리 299-6 외 2필지</t>
  </si>
  <si>
    <t>충청북도 음성군 소이면 대장리 415-1</t>
  </si>
  <si>
    <t>충청북도 음성군 음성읍 신천리 979 외 1필지</t>
  </si>
  <si>
    <t>충청북도 음성군 금왕읍 유삼길 9-17</t>
  </si>
  <si>
    <t>충청북도 음성군 음성읍 용광로 560-6 외 7필지</t>
  </si>
  <si>
    <t>충청북도 음성군 생극면 송곡길 50</t>
  </si>
  <si>
    <t>충청북도 음성군 생극면 음성로 1401-3</t>
  </si>
  <si>
    <t>충청북도 음성군 소이면 비산리 325</t>
  </si>
  <si>
    <t>충청북도 음성군 대소면 미곡리 산 51-17 외 1필지</t>
  </si>
  <si>
    <t>충청북도 음성군 금왕읍 유촌산단1길 78</t>
  </si>
  <si>
    <t>충청북도 음성군 맹동면 본성리 371 외 2필지</t>
  </si>
  <si>
    <t>충청북도 음성군 금왕읍 유촌로 269 외 1필지</t>
  </si>
  <si>
    <t>충청북도 음성군 대소면 성본산단2로 237</t>
  </si>
  <si>
    <t>충청북도 음성군 음성읍 한벌리 729-1 외 2필지</t>
  </si>
  <si>
    <t>충청북도 음성군 생극면 방축리 97-3</t>
  </si>
  <si>
    <t>충청북도 음성군 생극면 음성로 1858-4</t>
  </si>
  <si>
    <t>충청북도 음성군 맹동면 용촌리 604-7</t>
  </si>
  <si>
    <t>충청북도 음성군 맹동면 용촌리 604-22</t>
  </si>
  <si>
    <t>충청북도 음성군 삼성면 덕호로 447</t>
  </si>
  <si>
    <t>충청북도 음성군 생극면 능안로 72</t>
  </si>
  <si>
    <t>충청북도 음성군 삼성면 천평길 200 외 3필지</t>
  </si>
  <si>
    <t>충청북도 음성군 삼성면 금일로 492-92 외 2필지</t>
  </si>
  <si>
    <t>충청북도 음성군 음성읍 덕생로 1070-8 (총 2 필지)</t>
  </si>
  <si>
    <t>충청북도 음성군 삼성면 금일로 975-11</t>
  </si>
  <si>
    <t>충청북도 음성군 금왕읍 금일로 247-57</t>
  </si>
  <si>
    <t>충청북도 음성군 음성읍 소여리 458-1 외 1필지</t>
  </si>
  <si>
    <t>충청북도 음성군 생극면 생리 512-18 외 3필지</t>
  </si>
  <si>
    <t>충청북도 음성군 생극면 차생로 66-9 외 1필지</t>
  </si>
  <si>
    <t>충청북도 음성군 원남면 충청대로 37</t>
  </si>
  <si>
    <t>충청북도 음성군 생극면 차생로 790-3 외 2필지</t>
  </si>
  <si>
    <t>충청북도 음성군 원남면 상당리 683-2번지</t>
  </si>
  <si>
    <t>충청북도 음성군 감곡면 가곡로 475</t>
  </si>
  <si>
    <t>충청북도 음성군 감곡면 주천리 746-1</t>
  </si>
  <si>
    <t>충청북도 음성군 감곡면 가곡로390번길 22-32</t>
  </si>
  <si>
    <t>충청북도 음성군 삼성면 청용로 183-9 외 1필지</t>
  </si>
  <si>
    <t>충청북도 음성군 음성읍 중리길43번길 52 외 10필지</t>
  </si>
  <si>
    <t>충청북도 음성군 음성읍 용산리 1105</t>
  </si>
  <si>
    <t>충청북도 음성군 생극면 오신로 266</t>
  </si>
  <si>
    <t>충청북도 음성군 생극면 오신로 312-20 외 4필지</t>
  </si>
  <si>
    <t>충청북도 음성군 삼성면 능산리 440-9 외 4필지</t>
  </si>
  <si>
    <t>충청북도 음성군 생극면 생극산단길 31</t>
  </si>
  <si>
    <t>충청북도 음성군 생극면 생극산단1길 63</t>
  </si>
  <si>
    <t>충청북도 음성군 원남면 하노리 329 외 1필지</t>
  </si>
  <si>
    <t>충청북도 음성군 대소면 초금로 169-13</t>
  </si>
  <si>
    <t>충청북도 음성군 금왕읍 내송리 171</t>
  </si>
  <si>
    <t>충청북도 음성군 금왕읍 신내로 661</t>
  </si>
  <si>
    <t>충청북도 음성군 삼성면 덕호로 252</t>
  </si>
  <si>
    <t>충청북도 음성군 삼성면 선정로 63 외 2필지</t>
  </si>
  <si>
    <t>충청북도 음성군 금왕읍 삼봉리 417-1번지</t>
  </si>
  <si>
    <t>충청북도 음성군 대소면 한삼로87번길 166-21</t>
  </si>
  <si>
    <t>충청북도 음성군 음성읍 한불로69번길 12-7</t>
  </si>
  <si>
    <t>충청북도 음성군 감곡면 음성로2568번길 110-13</t>
  </si>
  <si>
    <t>충청북도 음성군 원남면 충청대로 850 외 7필지</t>
  </si>
  <si>
    <t>충청북도 음성군 금왕읍 행제길76번길 10</t>
  </si>
  <si>
    <t>충청북도 음성군 대소면 소석리 227-1</t>
  </si>
  <si>
    <t>충청북도 음성군 생극면 차평리 571-2</t>
  </si>
  <si>
    <t>충청북도 음성군 금왕읍 봉곡길63번길 3-1</t>
  </si>
  <si>
    <t>충청북도 음성군 생극면 병암리 227-2번지 외 2필지</t>
  </si>
  <si>
    <t>충청북도 음성군 삼성면 대덕로103번길 8 외 4필지</t>
  </si>
  <si>
    <t>충청북도 음성군 금왕읍 사창리 21 외 2필지</t>
  </si>
  <si>
    <t>충청북도 음성군 삼성면 덕호로 536</t>
  </si>
  <si>
    <t>충청북도 음성군 생극면 임곡길 78-8</t>
  </si>
  <si>
    <t>충청북도 음성군 맹동면 대동로 416</t>
  </si>
  <si>
    <t>충청북도 음성군 삼성면 용성리 117-8번지</t>
  </si>
  <si>
    <t>충청북도 음성군 소이면 소이로233번길 3</t>
  </si>
  <si>
    <t>충청북도 음성군 대소면 한삼로91번길 24, (삼정리 391-10)</t>
  </si>
  <si>
    <t>충청북도 음성군 대소면 부윤리 351-5번지 외 2필지</t>
  </si>
  <si>
    <t>충청북도 음성군 대소면 성본산단2로 177</t>
  </si>
  <si>
    <t>충청북도 음성군 대소면 오태로116번길 175-29 외 7필지</t>
  </si>
  <si>
    <t>충청북도 음성군 대소면 오태로116번길 175-27 외 2필지</t>
  </si>
  <si>
    <t>충청북도 음성군 대소면 오태로116번길 175-25</t>
  </si>
  <si>
    <t>충청북도 음성군 생극면 음성로 1922</t>
  </si>
  <si>
    <t>충청북도 음성군 대소면 소석로 151</t>
  </si>
  <si>
    <t>충청북도 음성군 삼성면 선정리 409 외 1필지</t>
  </si>
  <si>
    <t>충청북도 음성군 생극면 신양리 894번지</t>
  </si>
  <si>
    <t>충청북도 음성군 삼성면 대정리 43번지</t>
  </si>
  <si>
    <t>충청북도 음성군 삼성면 청용리 464 외 3필지</t>
  </si>
  <si>
    <t>충청북도 음성군 삼성면 상곡로 55-72</t>
  </si>
  <si>
    <t>충청북도 음성군 대소면 성본리 622 외 2필지</t>
  </si>
  <si>
    <t>충청북도 음성군 대소면 대금로379번길 128-32</t>
  </si>
  <si>
    <t>충청북도 음성군 금왕읍 금일로 633-1</t>
  </si>
  <si>
    <t>충청북도 음성군 대소면 수태리 산 73-1번지</t>
  </si>
  <si>
    <t>충청북도 음성군 대소면 대금로196번길 73-5 (총 2 필지) 외 1필지</t>
  </si>
  <si>
    <t>충청북도 음성군 대소면 초금로71번길 143-1 (총 2 필지) 외 1필지</t>
  </si>
  <si>
    <t>충청북도 음성군 맹동면 덕금로87번길 11-17</t>
  </si>
  <si>
    <t>충청북도 음성군 삼성면 대청로 276 외 1필지</t>
  </si>
  <si>
    <t>충청북도 음성군 삼성면 천평리 719-1</t>
  </si>
  <si>
    <t>충청북도 음성군 음성읍 초천로 28</t>
  </si>
  <si>
    <t>충청북도 음성군 삼성면 새미실길45번길 28 외 2필지</t>
  </si>
  <si>
    <t>충청북도 음성군 금왕읍 유촌리 645-1번지 외 2필지</t>
  </si>
  <si>
    <t>충청북도 음성군 대소면 대금로105번길 136</t>
  </si>
  <si>
    <t>충청북도 음성군 대소면 오태로116번길 275-105</t>
  </si>
  <si>
    <t>충청북도 음성군 삼성면 천평길 125-5</t>
  </si>
  <si>
    <t>충청북도 음성군 대소면 대동로692번길 176 외 3필지</t>
  </si>
  <si>
    <t>충청북도 음성군 대소면 대동로609번길 87 외 1필지</t>
  </si>
  <si>
    <t>충청북도 음성군 금왕읍 각회리 589</t>
  </si>
  <si>
    <t>충청북도 음성군 대소면 대금로 397, 나동 (태생리 423-56)</t>
  </si>
  <si>
    <t>충청북도 음성군 금왕읍 오선산단로 43</t>
  </si>
  <si>
    <t>충청북도 음성군 대소면 신내로 56 외 1필지</t>
  </si>
  <si>
    <t>충청북도 음성군 금왕읍 금율로 168 (총 4 필지) 외 3필지</t>
  </si>
  <si>
    <t>충청북도 음성군 금왕읍 초금로 757-29</t>
  </si>
  <si>
    <t>충청북도 음성군 삼성면 대금로 693 외 2필지</t>
  </si>
  <si>
    <t>충청북도 음성군 원남면 상경로 424-28 외 5필지</t>
  </si>
  <si>
    <t>충청북도 음성군 대소면 산내로107번길 70 외 2필지</t>
  </si>
  <si>
    <t>충청북도 음성군 생극면 안곤재길10번길 34 (총 2 필지) 외 1필지</t>
  </si>
  <si>
    <t>충청북도 음성군 삼성면 천평길 49 외 5필지</t>
  </si>
  <si>
    <t>충청북도 음성군 대소면 소석로 82 외 1필지</t>
  </si>
  <si>
    <t>충청북도 음성군 원남면 보덕로 459 외 1필지</t>
  </si>
  <si>
    <t>충청북도 음성군 원남면 덕정리 516 외 3필지</t>
  </si>
  <si>
    <t>충청북도 음성군 대소면 새미실길45번길 71-3 (총 3 필지) 외 2필지</t>
  </si>
  <si>
    <t>충청북도 음성군 삼성면 대청로 233-40</t>
  </si>
  <si>
    <t>충청북도 음성군 생극면 일생로 641</t>
  </si>
  <si>
    <t>충청북도 음성군 원남면 원남산단로 98</t>
  </si>
  <si>
    <t>충청북도 음성군 원남면 원남산단로 88</t>
  </si>
  <si>
    <t>충청북도 음성군 삼성면 대덕로 129-19 외 2필지</t>
  </si>
  <si>
    <t>충청북도 음성군 삼성면 금일로 718</t>
  </si>
  <si>
    <t>충청북도 음성군 감곡면 대학길232번길 16</t>
  </si>
  <si>
    <t>충청북도 음성군 맹동면 맹동산단로 37-11, 쌍정리 744</t>
  </si>
  <si>
    <t>충청북도 음성군 금왕읍 오선리 283-1 외 1필지</t>
  </si>
  <si>
    <t>충청북도 음성군 생극면 능안로 108-13</t>
  </si>
  <si>
    <t>충청북도 음성군 삼성면 금일로 699 외 8필지</t>
  </si>
  <si>
    <t>충청북도 음성군 대소면 오류리 640-1 외 4필지</t>
  </si>
  <si>
    <t>충청북도 음성군 맹동면 쌍정리 743-1번지</t>
  </si>
  <si>
    <t>충청북도 음성군 금왕읍 금일로 514-15</t>
  </si>
  <si>
    <t>충청북도 음성군 금왕읍 유촌로 168-3</t>
  </si>
  <si>
    <t>충청북도 음성군 삼성면 용성리 350-1 외 3필지</t>
  </si>
  <si>
    <t>충청북도 음성군 금왕읍 신내로695번길 23 외 2필지</t>
  </si>
  <si>
    <t>충청북도 음성군 생극면 신덕로 37</t>
  </si>
  <si>
    <t>충청북도 음성군 대소면 삼양로 960</t>
  </si>
  <si>
    <t>충청북도 음성군 대소면 삼정리 308 외 2필지</t>
  </si>
  <si>
    <t>충청북도 음성군 금왕읍 쌍봉리 127-10</t>
  </si>
  <si>
    <t>충청북도 음성군 삼성면 덕호로 518-25 외 2필지</t>
  </si>
  <si>
    <t>충청북도 음성군 감곡면 가곡로 407 외 1필지</t>
  </si>
  <si>
    <t>충청북도 음성군 금왕읍 각구실길223번길 37</t>
  </si>
  <si>
    <t>충청북도 음성군 금왕읍 행제길 46</t>
  </si>
  <si>
    <t>충청북도 음성군 삼성면 상곡로 55</t>
  </si>
  <si>
    <t>충청북도 음성군 금왕읍 호산리 616-1</t>
  </si>
  <si>
    <t>충청북도 음성군 생극면 음성로 1806-21</t>
  </si>
  <si>
    <t>충청북도 음성군 대소면 대금로105번길 92-25 외 1필지</t>
  </si>
  <si>
    <t>충청북도 음성군 금왕읍 초금로 678 (총 2 필지) 외 1필지</t>
  </si>
  <si>
    <t>충청북도 음성군 상경로 338 (원남면)</t>
  </si>
  <si>
    <t>충청북도 음성군 원남면 상경로 338 (총 2 필지) 외 1필지</t>
  </si>
  <si>
    <t>충청북도 음성군 생극면 음성로 1494-23 외 2필지</t>
  </si>
  <si>
    <t>충청북도 음성군 금왕읍 도청리 444-3 외 2필지</t>
  </si>
  <si>
    <t>충청북도 음성군 삼성면 금일로965번길 37, (용성리 31-4)</t>
  </si>
  <si>
    <t>충청북도 음성군 금왕읍 본대리 134-1</t>
  </si>
  <si>
    <t>충청북도 음성군 삼성면 대성로547번길 97-15</t>
  </si>
  <si>
    <t>충청북도 음성군 삼성면 금일로965번길 65</t>
  </si>
  <si>
    <t>충청북도 음성군 감곡면 단평리 134-2번지 외 3필지</t>
  </si>
  <si>
    <t>충청북도 음성군 삼성면 상곡리 18-2</t>
  </si>
  <si>
    <t>충청북도 음성군 맹동면 두성리 753-1번지 외 7필지</t>
  </si>
  <si>
    <t>충청북도 음성군 금왕읍 신내로 543-18</t>
  </si>
  <si>
    <t>충청북도 음성군 금왕읍 멍심이길 73</t>
  </si>
  <si>
    <t>충청북도 음성군 금왕읍 멍심이길 81 외 1필지</t>
  </si>
  <si>
    <t>충청북도 음성군 대소면 대풍리 35-3</t>
  </si>
  <si>
    <t>충청북도 음성군 감곡면 오향리 109번지</t>
  </si>
  <si>
    <t>충청북도 음성군 감곡면 중간말길16번길 45-4</t>
  </si>
  <si>
    <t>충청북도 음성군 금왕읍 금일로 619 외 1필지</t>
  </si>
  <si>
    <t>충청북도 음성군 삼성면 선정로97번길 76 외 3필지</t>
  </si>
  <si>
    <t>충청북도 음성군 대소면 대금로 41</t>
  </si>
  <si>
    <t>충청북도 음성군 음성읍 음성로 487 (동일콘크리트)</t>
  </si>
  <si>
    <t>충청북도 음성군 생극면 오생리 산 61</t>
  </si>
  <si>
    <t>충청북도 음성군 금왕읍 금일로284번길 23-14</t>
  </si>
  <si>
    <t>충청북도 음성군 대소면 한삼로87번길 166-57</t>
  </si>
  <si>
    <t>충청북도 음성군 음성읍 읍내리 54-2 외 2필지</t>
  </si>
  <si>
    <t>충청북도 음성군 금왕읍 유촌리 228</t>
  </si>
  <si>
    <t>충청북도 음성군 감곡면 가곡로 417-26</t>
  </si>
  <si>
    <t>충청북도 음성군 삼성면 대성로380번길 188 외 2필지</t>
  </si>
  <si>
    <t>충청북도 음성군 금왕읍 금일로 248</t>
  </si>
  <si>
    <t>충청북도 음성군 삼성면 금일로 689</t>
  </si>
  <si>
    <t>충청북도 음성군 금왕읍 금일로 461-22 외 5필지</t>
  </si>
  <si>
    <t>충청북도 음성군 대소면 한삼로 108-74 외 1필지</t>
  </si>
  <si>
    <t>충청북도 음성군 대소면 대금로54번길 4</t>
  </si>
  <si>
    <t>충청북도 음성군 생극면 오신로222번길 49</t>
  </si>
  <si>
    <t>충청북도 음성군 금왕읍 유촌리 468-73 외 1필지</t>
  </si>
  <si>
    <t>충청북도 음성군 금왕읍 유촌산단1길 51</t>
  </si>
  <si>
    <t>충청북도 음성군 맹동면 맹동산단1길 27-5</t>
  </si>
  <si>
    <t>충청북도 음성군 삼성면 대성로547번길 117-22</t>
  </si>
  <si>
    <t>충청북도 음성군 삼성면 금일로 975-17</t>
  </si>
  <si>
    <t>충청북도 음성군 삼성면 덕정로125번길 27-19</t>
  </si>
  <si>
    <t>충청북도 음성군 맹동면 초금로 182-15</t>
  </si>
  <si>
    <t>충청북도 음성군 대소면 대금로 77-35 외 4필지</t>
  </si>
  <si>
    <t>충청북도 음성군 삼성면 능산리 328 외 3필지</t>
  </si>
  <si>
    <t>충청북도 음성군 대성로380번길 222 (삼성면)</t>
  </si>
  <si>
    <t>충청북도 음성군 금왕읍 금율로 234 외 1필지</t>
  </si>
  <si>
    <t>충청북도 음성군 삼성면 상곡리 300</t>
  </si>
  <si>
    <t>충청북도 음성군 금왕읍 오선리 160-17</t>
  </si>
  <si>
    <t>충청북도 음성군 맹동면 용촌길 118-26 외 2필지</t>
  </si>
  <si>
    <t>충청북도 음성군 삼성면 하이텍산단로 134</t>
  </si>
  <si>
    <t>충청북도 음성군 대소면 대동로 450-7 외 1필지</t>
  </si>
  <si>
    <t>충청북도 음성군 삼성면 금일로700번길 20</t>
  </si>
  <si>
    <t>충청북도 음성군 삼성면 금일로700번길 15 외 4필지</t>
  </si>
  <si>
    <t>충청북도 음성군 소이면 장구실길 124</t>
  </si>
  <si>
    <t>충청북도 음성군 대소면 대소산단로 81-8 외 5필지</t>
  </si>
  <si>
    <t>충청북도 음성군 감곡면 오갑길192번길 27 외 1필지</t>
  </si>
  <si>
    <t>충청북도 음성군 삼성면 대청로 73-8 외 1필지</t>
  </si>
  <si>
    <t>충청북도 음성군 삼성면 대덕로 288 외 3필지</t>
  </si>
  <si>
    <t>충청북도 음성군 감곡면 사곡길69번길 16-4 (총 3 필지) 외 2필지</t>
  </si>
  <si>
    <t>충청북도 음성군 삼성면 능산리 292</t>
  </si>
  <si>
    <t>충청북도 음성군 맹동면 원중로 1541</t>
  </si>
  <si>
    <t>충청북도 음성군 감곡면 오갑길192번길 28 외 2필지</t>
  </si>
  <si>
    <t>충청북도 음성군 대소면 한삼로 150-29</t>
  </si>
  <si>
    <t>충청북도 음성군 원남면 마송리 699 외 1필지</t>
  </si>
  <si>
    <t>충청북도 음성군 감곡면 상우길 55, 가동</t>
  </si>
  <si>
    <t>충청북도 음성군 대소면 대금로 140</t>
  </si>
  <si>
    <t>충청북도 음성군 금왕읍 신평리 9번지</t>
  </si>
  <si>
    <t>충청북도 음성군 대소면 삼양로 838-26</t>
  </si>
  <si>
    <t>충청북도 음성군 대소면 삼양로 838-26 외 2필지</t>
  </si>
  <si>
    <t>충청북도 음성군 대소면 대금로247번길 37-43 외 2필지</t>
  </si>
  <si>
    <t>충청북도 음성군 금왕읍 유촌로 266-12 외 1필지</t>
  </si>
  <si>
    <t>충청북도 음성군 대소면 대성로 174-54</t>
  </si>
  <si>
    <t>충청북도 음성군 대소면 한삼로 171</t>
  </si>
  <si>
    <t>충청북도 음성군 원남면 보덕로 387</t>
  </si>
  <si>
    <t>충청북도 음성군 삼성면 능산리 533</t>
  </si>
  <si>
    <t>충청북도 음성군 금왕읍 신평리 223</t>
  </si>
  <si>
    <t>충청북도 음성군 대소면 대동로631번길 62 외 3필지</t>
  </si>
  <si>
    <t>충청북도 음성군 금왕읍 초금로 678</t>
  </si>
  <si>
    <t>충청북도 음성군 선정로 161 (삼성면)</t>
  </si>
  <si>
    <t>충청북도 음성군 원남면 충청대로 189-16</t>
  </si>
  <si>
    <t>충청북도 음성군 감곡면 행군이길 171-47 외 1필지</t>
  </si>
  <si>
    <t>충청북도 음성군 금왕읍 음성로1340번길 46-5 (총 3 필지) 외 1필지</t>
  </si>
  <si>
    <t>충청북도 음성군 금왕읍 행제리 산 48-2번지</t>
  </si>
  <si>
    <t>충청북도 음성군 금왕읍 유촌로232번길 103</t>
  </si>
  <si>
    <t>충청북도 음성군 생극면 생오로137번길 18</t>
  </si>
  <si>
    <t>충청북도 음성군 감곡면 상우길 29 외 2필지</t>
  </si>
  <si>
    <t>충청북도 음성군 맹동면 덕금로87번길 121</t>
  </si>
  <si>
    <t>충청북도 음성군 금왕읍 행제길 101-32</t>
  </si>
  <si>
    <t>충청북도 음성군 감곡면 문촌리 1191번지</t>
  </si>
  <si>
    <t>충청북도 음성군 삼성면 대성로380번길 108-5, 라동</t>
  </si>
  <si>
    <t>충청북도 음성군 대소면 산내로107번길 29 외 2필지</t>
  </si>
  <si>
    <t>충청북도 음성군 대소면 오태로116번길 61-23</t>
  </si>
  <si>
    <t>충청북도 음성군 삼성면 덕호로 568-17</t>
  </si>
  <si>
    <t>충청북도 음성군 금왕읍 신개천로 130 외 2필지</t>
  </si>
  <si>
    <t>충청북도 음성군 음성읍 용산리 423-4 외 1필지</t>
  </si>
  <si>
    <t>충청북도 음성군 금왕읍 천평길 6</t>
  </si>
  <si>
    <t>충청북도 음성군 대소면 태생리 23-36 외 2필지</t>
  </si>
  <si>
    <t>충청북도 음성군 대소면 수태로 30</t>
  </si>
  <si>
    <t>충청북도 음성군 맹동면 덕금로 129-13 (총 4 필지) 외 3필지</t>
  </si>
  <si>
    <t>충청북도 음성군 삼성면 하이텍산단로 28-41 외 1필지</t>
  </si>
  <si>
    <t>충청북도 음성군 삼성면 양덕리 434 외 1필지</t>
  </si>
  <si>
    <t>충청북도 음성군 생극면 오신로 134</t>
  </si>
  <si>
    <t>충청북도 음성군 금왕읍 금왕테크노5길 36</t>
  </si>
  <si>
    <t>충청북도 음성군 소이면 대장리 445</t>
  </si>
  <si>
    <t>충청북도 음성군 생극면 오신로342번길 27</t>
  </si>
  <si>
    <t>충청북도 음성군 생극면 신양리 000번지 4-8BL</t>
  </si>
  <si>
    <t>충청북도 음성군 생극면 생극산단1길 59</t>
  </si>
  <si>
    <t>충청북도 음성군 금왕읍 육령리 591번지 외 2필지</t>
  </si>
  <si>
    <t>충청북도 음성군 대소면 내산길 19</t>
  </si>
  <si>
    <t>충청북도 음성군 대소면 대금로105번길 92-23, 나,다동</t>
  </si>
  <si>
    <t>충청북도 음성군 금왕읍 초금로 670</t>
  </si>
  <si>
    <t>충청북도 음성군 생극면 생극산단1길 17</t>
  </si>
  <si>
    <t>충청북도 음성군 금왕읍 각회리 270-1번지</t>
  </si>
  <si>
    <t>충청북도 음성군 소이면 한불로 544 외 2필지</t>
  </si>
  <si>
    <t>충청북도 음성군 소이면 소이로 395</t>
  </si>
  <si>
    <t>충청북도 음성군 생극면 신양리 884-1번지</t>
  </si>
  <si>
    <t>충청북도 음성군 대소면 대성로77번길 46 외 3필지</t>
  </si>
  <si>
    <t>충청북도 음성군 음성읍 용광로530번길 51</t>
  </si>
  <si>
    <t>충청북도 음성군 감곡면 중간말길16번길 85</t>
  </si>
  <si>
    <t>충청북도 음성군 감곡면 오향리 718 외 5필지</t>
  </si>
  <si>
    <t>충청북도 음성군 금왕읍 호산리 290</t>
  </si>
  <si>
    <t>충청북도 음성군 대소면 오류리 534</t>
  </si>
  <si>
    <t>충청북도 음성군 대소면 대금로 77-50 외 2필지</t>
  </si>
  <si>
    <t>충청북도 음성군 삼성면 선정리 405-3</t>
  </si>
  <si>
    <t>충청북도 음성군 감곡면 중간말길16번길 9</t>
  </si>
  <si>
    <t>충청북도 음성군 감곡면 오향리 196-3 외 5필지</t>
  </si>
  <si>
    <t>충청북도 음성군 삼성면 대덕로 63-69 외 1필지</t>
  </si>
  <si>
    <t>충청북도 음성군 금왕읍 유촌리 468-46</t>
  </si>
  <si>
    <t>충청북도 음성군 맹동면 두성리 841번지</t>
  </si>
  <si>
    <t>충청북도 음성군 감곡면 오갑길 69</t>
  </si>
  <si>
    <t>충청북도 음성군 금왕읍 마루택길 72</t>
  </si>
  <si>
    <t>충청북도 음성군 삼성면 청용로 468 외 1필지</t>
  </si>
  <si>
    <t>충청북도 음성군 음성읍 토계울길69번길 44</t>
  </si>
  <si>
    <t>충청북도 음성군 금왕읍 금일로 147-25 외 1필지</t>
  </si>
  <si>
    <t>충청북도 음성군 대소면 오태로116번길 175-42 외 2필지</t>
  </si>
  <si>
    <t>충청북도 음성군 금왕읍 쌍봉리 22 외 4필지</t>
  </si>
  <si>
    <t>충청북도 음성군 생극면 생삼로 176-32</t>
  </si>
  <si>
    <t>충청북도 음성군 원남면 원남산단로 115</t>
  </si>
  <si>
    <t>충청북도 음성군 삼성면 금일로 955-25</t>
  </si>
  <si>
    <t>충청북도 음성군 삼성면 금일로 955-12</t>
  </si>
  <si>
    <t>충청북도 음성군 금왕읍 구계리 산 46-2</t>
  </si>
  <si>
    <t>충청북도 음성군 금왕읍 쌍봉리 94</t>
  </si>
  <si>
    <t>충청북도 음성군 맹동면 덕금로235번길 6-7 외 3필지</t>
  </si>
  <si>
    <t>충청북도 음성군 음성읍 가섭길 140</t>
  </si>
  <si>
    <t>충청북도 음성군 금왕읍 유촌산단1길 76</t>
  </si>
  <si>
    <t>충청북도 음성군 원남면 원남산단1길 62</t>
  </si>
  <si>
    <t>충청북도 음성군 생극면 송곡길 99-12, (송곡리 400-1)</t>
  </si>
  <si>
    <t>충청북도 음성군 원남면 백마령길 51 외 4필지</t>
  </si>
  <si>
    <t>충청북도 음성군 생극면 차평리 477 외 3필지</t>
  </si>
  <si>
    <t>충청북도 음성군 생극면 대금로 1975</t>
  </si>
  <si>
    <t>충청북도 음성군 대소면 한삼로153번길 123, (삼정리 722-12) (총 3 필지) 외 2필지</t>
  </si>
  <si>
    <t>충청북도 음성군 임곡길 115 (생극면)</t>
  </si>
  <si>
    <t>충청북도 음성군 생극면 송곡리 304</t>
  </si>
  <si>
    <t>충청북도 음성군 삼성면 하이텍산단로 28-39 외 1필지</t>
  </si>
  <si>
    <t>충청북도 음성군 대소면 부윤리 401-40번지</t>
  </si>
  <si>
    <t>충청북도 음성군 삼성면 덕정리 28-1 외 3필지</t>
  </si>
  <si>
    <t>충청북도 음성군 삼성면 덕호로 543</t>
  </si>
  <si>
    <t>충청북도 음성군 대소면 삼양로 974</t>
  </si>
  <si>
    <t>충청북도 음성군 대소면 가신길 18</t>
  </si>
  <si>
    <t>충청북도 음성군 맹동면 두성리 784번지</t>
  </si>
  <si>
    <t>충청북도 음성군 금왕읍 음성로 1342, (정생리244) 외 2필지</t>
  </si>
  <si>
    <t>충청북도 음성군 맹동면 리노산단길 14</t>
  </si>
  <si>
    <t>충청북도 음성군 금왕읍 음성로 1342 외 2필지</t>
  </si>
  <si>
    <t>충청북도 음성군 원남면 원남산단로 194, (상노리 747)</t>
  </si>
  <si>
    <t>충청북도 음성군 삼성면 천평리 463-5 외 2필지</t>
  </si>
  <si>
    <t>충청북도 음성군 금왕읍 유촌로 266-16 외 2필지</t>
  </si>
  <si>
    <t>충청북도 음성군 맹동면 덕금로 166</t>
  </si>
  <si>
    <t>충청북도 음성군 원남면 0 번지 2B 2L</t>
  </si>
  <si>
    <t>충청북도 음성군 삼성면 상곡로 48</t>
  </si>
  <si>
    <t>충청북도 음성군 삼성면 상곡로 131-5</t>
  </si>
  <si>
    <t>충청북도 음성군 금왕읍 금일로 503 외 2필지</t>
  </si>
  <si>
    <t>충청북도 음성군 감곡면 오향리 산 47-3번지</t>
  </si>
  <si>
    <t>충청북도 음성군 음성읍 신용로21번길 17</t>
  </si>
  <si>
    <t>충청북도 음성군 음성읍 한불로69번길 7 외 1필지</t>
  </si>
  <si>
    <t>충청북도 음성군 생극면 음성로 1917</t>
  </si>
  <si>
    <t>충청북도 음성군 대소면 삼양로 850</t>
  </si>
  <si>
    <t>충청북도 음성군 금왕읍 무극로65번길 41</t>
  </si>
  <si>
    <t>충청북도 음성군 삼성면 대청로 96</t>
  </si>
  <si>
    <t>충청북도 음성군 금왕읍 쌍봉리 산 60 외 2필지</t>
  </si>
  <si>
    <t>충청북도 음성군 대소면 삼양로 738-4</t>
  </si>
  <si>
    <t>충청북도 음성군 대소면 대동로692번길 156</t>
  </si>
  <si>
    <t>충청북도 음성군 삼성면 금일로 955-36, 나-1,2층 외 1필지</t>
  </si>
  <si>
    <t>충청북도 음성군 대소면 대동로428번길 57</t>
  </si>
  <si>
    <t>충청북도 음성군 생극면 신양리 892번지</t>
  </si>
  <si>
    <t>충청북도 음성군 대소면 대금로54번길 44</t>
  </si>
  <si>
    <t>충청북도 음성군 금왕읍 초금로 457-30 (금왕읍) 외 5필지</t>
  </si>
  <si>
    <t>충청북도 음성군 소이면 중동길52번길 28-10</t>
  </si>
  <si>
    <t>충청북도 음성군 원남면 상당리 702번지</t>
  </si>
  <si>
    <t>충청북도 음성군 삼성면 덕호로 438</t>
  </si>
  <si>
    <t>충청북도 음성군 생극면 음성로 1498</t>
  </si>
  <si>
    <t>충청북도 음성군 대소면 삼정리 356-3 외 6필지</t>
  </si>
  <si>
    <t>충청북도 음성군 대소면 대금로196번길 52 외 1필지</t>
  </si>
  <si>
    <t>충청북도 음성군 대소면 대금로196번길 47</t>
  </si>
  <si>
    <t>충청북도 음성군 대소면 대금로196번길 42</t>
  </si>
  <si>
    <t>충청북도 음성군 대소면 대금로196번길 53 외 1필지</t>
  </si>
  <si>
    <t>충청북도 음성군 맹동면 맹동산단로 62</t>
  </si>
  <si>
    <t>충청북도 음성군 대소면 대동로 675-23 외 1필지</t>
  </si>
  <si>
    <t>충청북도 음성군 생극면 송곡길 22</t>
  </si>
  <si>
    <t>충청북도 음성군 생극면 이진말길 10-37 (총 2 필지) 외 1필지</t>
  </si>
  <si>
    <t>충청북도 음성군 대소면 대물로 70-21</t>
  </si>
  <si>
    <t>충청북도 음성군 감곡면 북부로 140 (감곡면)</t>
  </si>
  <si>
    <t>충청북도 음성군 삼성면 멍심이길 27-20 외 1필지</t>
  </si>
  <si>
    <t>충청북도 음성군 삼성면 멍심이길 31</t>
  </si>
  <si>
    <t>충청북도 음성군 생극면 임곡길 168-56 (총 3 필지)</t>
  </si>
  <si>
    <t>충청북도 음성군 삼성면 천평리산 27-27 외 1필지</t>
  </si>
  <si>
    <t>충청북도 음성군 음성읍 음성로 653</t>
  </si>
  <si>
    <t>충청북도 음성군 금왕읍 유촌산단1길 37</t>
  </si>
  <si>
    <t>충청북도 음성군 원남면 원남산단1길 31-31</t>
  </si>
  <si>
    <t>충청북도 음성군 맹동면 덕금로323번길 42-4</t>
  </si>
  <si>
    <t>충청북도 음성군 금왕읍 행제길 38-8 (대진산업)</t>
  </si>
  <si>
    <t>충청북도 음성군 삼성면 대청로 322 외 3필지</t>
  </si>
  <si>
    <t>충청북도 음성군 금왕읍 대금로 1116 (총 2 필지) 외 1필지</t>
  </si>
  <si>
    <t>충청북도 음성군 감곡면 사곡길79번길 1</t>
  </si>
  <si>
    <t>충청북도 음성군 삼성면 대성로547번길 111-38 (총 2 필지) 외 1필지</t>
  </si>
  <si>
    <t>충청북도 음성군 음성읍 충청대로 1620-30</t>
  </si>
  <si>
    <t>충청북도 음성군 대소면 내산길 21-13 (선우정밀(주))</t>
  </si>
  <si>
    <t>충청북도 음성군 대소면 내산길 21-17 외 1필지</t>
  </si>
  <si>
    <t>충청북도 음성군 삼성면 대성로380번길 200 외 2필지</t>
  </si>
  <si>
    <t>충청북도 음성군 대소면 한삼로91번길 46 외 5필지</t>
  </si>
  <si>
    <t>충청북도 음성군 대소면 대동로428번길 24 (총 3 필지) 외 2필지</t>
  </si>
  <si>
    <t>충청북도 음성군 삼성면 천평리 2-1 외 2필지</t>
  </si>
  <si>
    <t>충청북도 음성군 삼성면 천평리 2-8 외 3필지</t>
  </si>
  <si>
    <t>충청북도 음성군 감곡면 상우길 103-26</t>
  </si>
  <si>
    <t>충청북도 음성군 감곡면 가곡로469번길 56-1</t>
  </si>
  <si>
    <t>충청북도 음성군 삼성면 청용로 449-38 외 2필지</t>
  </si>
  <si>
    <t>충청북도 음성군 삼성면 대청로 256-21</t>
  </si>
  <si>
    <t>충청북도 음성군 금왕읍 행제길 66 (총 3 필지) 외 2필지</t>
  </si>
  <si>
    <t>충청북도 음성군 금왕읍 행제길 38-10, 내 나동 일부 외 1필지</t>
  </si>
  <si>
    <t>충청북도 음성군 금왕읍 멍심이길 261</t>
  </si>
  <si>
    <t>충청북도 음성군 금왕읍 초금로 704-38</t>
  </si>
  <si>
    <t>충청북도 음성군 생극면 관성리 128 외 1필지</t>
  </si>
  <si>
    <t>충청북도 음성군 삼성면 새미실길 70 외 3필지</t>
  </si>
  <si>
    <t>충청북도 음성군 원남면 덕정리 172-1</t>
  </si>
  <si>
    <t>충청북도 음성군 삼성면 상곡리 13번지</t>
  </si>
  <si>
    <t>충청북도 음성군 대소면 대금로105번길 81-6 외 3필지</t>
  </si>
  <si>
    <t>충청북도 음성군 삼성면 청용리 362-3</t>
  </si>
  <si>
    <t>충청북도 음성군 대소면 소석리 292-1 외 6필지</t>
  </si>
  <si>
    <t>충청북도 음성군 생극면 차평리 158-2 외 3필지</t>
  </si>
  <si>
    <t>충청북도 음성군 대소면 오류리 640-8번지</t>
  </si>
  <si>
    <t>충청북도 음성군 금왕읍 금일로371번길 33-8 (총 2 필지) 외 1필지</t>
  </si>
  <si>
    <t>충청북도 음성군 대소면 삼호리 산 5</t>
  </si>
  <si>
    <t>충청북도 음성군 금왕읍 청평길 296</t>
  </si>
  <si>
    <t>충청북도 음성군 원남면 백마령길 73 (총 3 필지) 외 2필지</t>
  </si>
  <si>
    <t>충청북도 음성군 생극면 오신로 312-37</t>
  </si>
  <si>
    <t>충청북도 음성군 대소면 대소산단로 81-6</t>
  </si>
  <si>
    <t>충청북도 음성군 금왕읍 금일로 492-72 외 11필지</t>
  </si>
  <si>
    <t>충청북도 음성군 감곡면 감노로 679-25</t>
  </si>
  <si>
    <t>충청북도 음성군 생극면 음성로 1937</t>
  </si>
  <si>
    <t>충청북도 음성군 생극면 병암리 252 외 1필지</t>
  </si>
  <si>
    <t>충청북도 음성군 대소면 대동로 450-2</t>
  </si>
  <si>
    <t>충청북도 음성군 금왕읍 내송리 산 39</t>
  </si>
  <si>
    <t>충청북도 음성군 삼성면 청용로 182 외 1필지</t>
  </si>
  <si>
    <t>충청북도 음성군 대소면 대동로 608</t>
  </si>
  <si>
    <t>충청북도 음성군 생극면 신양리 880번지 외 2필지</t>
  </si>
  <si>
    <t>충청북도 음성군 삼성면 덕정리 195-5 외 5필지</t>
  </si>
  <si>
    <t>충청북도 음성군 삼성면 선정로 88-26, 가동</t>
  </si>
  <si>
    <t>충청북도 음성군 삼성면 능산리 513 외 2필지</t>
  </si>
  <si>
    <t>충청북도 음성군 금왕읍 유촌로 294 외 1필지</t>
  </si>
  <si>
    <t>충청북도 음성군 감곡면 오갑길192번길 30-36</t>
  </si>
  <si>
    <t>충청북도 음성군 삼성면 금일로 751-98</t>
  </si>
  <si>
    <t>충청북도 음성군 금왕읍 멍심이길 125-14 외 1필지</t>
  </si>
  <si>
    <t>충청북도 음성군 맹동면 덕금로87번길 40-49 외 2필지</t>
  </si>
  <si>
    <t>충청북도 음성군 대소면 초금로 287</t>
  </si>
  <si>
    <t>충청북도 음성군 원남면 원남산단1길 62, 다동, 라동</t>
  </si>
  <si>
    <t>충청북도 음성군 생극면 오생리 591</t>
  </si>
  <si>
    <t>충청북도 음성군 삼성면 대청로 104 (총 3 필지) 외 2필지</t>
  </si>
  <si>
    <t>충청북도 음성군 삼성면 대덕로 72 (총 3 필지) 외 2필지</t>
  </si>
  <si>
    <t>충청북도 음성군 음성읍 용광로 596 외 1필지</t>
  </si>
  <si>
    <t>충청북도 음성군 금왕읍 오선리 118</t>
  </si>
  <si>
    <t>충청북도 음성군 대소면 대금로105번길 92-23, 가,라동</t>
  </si>
  <si>
    <t>충청북도 음성군 대소면 한삼로153번길 111 외 4필지</t>
  </si>
  <si>
    <t>충청북도 음성군 감곡면 가곡로 308 외 1필지</t>
  </si>
  <si>
    <t>충청북도 음성군 삼성면 청용로262번길 53</t>
  </si>
  <si>
    <t>충청북도 음성군 금왕읍 유포리 338-2번지 외 1필지</t>
  </si>
  <si>
    <t>충청북도 음성군 금왕읍 금일로 506</t>
  </si>
  <si>
    <t>충청북도 음성군 소이면 대장로 56-1</t>
  </si>
  <si>
    <t>충청북도 음성군 금왕읍 유촌리 468-14 외 3필지</t>
  </si>
  <si>
    <t>충청북도 음성군 삼성면 대성로547번길 73 외 10필지</t>
  </si>
  <si>
    <t>충청북도 음성군 삼성면 대성로513번길 48 외 4필지</t>
  </si>
  <si>
    <t>충청북도 음성군 금왕읍 금일로 243 외 1필지</t>
  </si>
  <si>
    <t>충청북도 음성군 대소면 수태리 4-8 외 1필지</t>
  </si>
  <si>
    <t>충청북도 음성군 삼성면 청용리 350번지 외 1필지</t>
  </si>
  <si>
    <t>충청북도 음성군 맹동면 덕금로87번길 11-12 외 11필지</t>
  </si>
  <si>
    <t>충청북도 음성군 맹동면 신돈리 1-35</t>
  </si>
  <si>
    <t>충청북도 음성군 삼성면 능산리 440-7번지 외 2필지</t>
  </si>
  <si>
    <t>충청북도 음성군 삼성면 선정리 257-6 외 2필지</t>
  </si>
  <si>
    <t>충청북도 음성군 대소면 수태리 505-43번지</t>
  </si>
  <si>
    <t>충청북도 음성군 금왕읍 오선산단로 71</t>
  </si>
  <si>
    <t>충청북도 음성군 금왕읍 외 2필지</t>
  </si>
  <si>
    <t>충청북도 음성군 삼성면 대야리 265번지</t>
  </si>
  <si>
    <t>충청북도 음성군 음성읍 중앙로 52</t>
  </si>
  <si>
    <t>충청북도 음성군 삼성면 용대리 산 6-15번지 외 1필지</t>
  </si>
  <si>
    <t>충청북도 음성군 소이면 비산리 203-2 외 4필지</t>
  </si>
  <si>
    <t>충청북도 음성군 대소면 미곡리 산 38-2 외 4필지</t>
  </si>
  <si>
    <t>충청북도 음성군 대소면 내산길143번길 24 외 2필지</t>
  </si>
  <si>
    <t>충청북도 음성군 소이면 소이로 313 (총 3 필지) 외 2필지</t>
  </si>
  <si>
    <t>충청북도 음성군 삼성면 금일로 1087-38</t>
  </si>
  <si>
    <t>충청북도 음성군 금왕읍 버들개길24번길 11 외 2필지</t>
  </si>
  <si>
    <t>충청북도 음성군 생극면 음성로 1904</t>
  </si>
  <si>
    <t>충청북도 음성군 맹동면 두레로 128-7</t>
  </si>
  <si>
    <t>충청북도 음성군 삼성면 대성로 438-38 외 1필지</t>
  </si>
  <si>
    <t>충청북도 음성군 삼성면 대성로 438-52</t>
  </si>
  <si>
    <t>충청북도 음성군 맹동면 맹동산단1길 52</t>
  </si>
  <si>
    <t>충청북도 음성군 금왕읍 덕금로 1084 (총 3 필지) 외 2필지</t>
  </si>
  <si>
    <t>충청북도 음성군 대소면 부윤리 297-2 외 1필지</t>
  </si>
  <si>
    <t>충청북도 음성군 삼성면 삼양로352번길 72-1 외 3필지</t>
  </si>
  <si>
    <t>충청북도 음성군 금왕읍 금일로 227</t>
  </si>
  <si>
    <t>충청북도 음성군 삼성면 대성로 438-38 (총 2 필지) 외 1필지</t>
  </si>
  <si>
    <t>충청북도 음성군 원남면 상노리 633번지</t>
  </si>
  <si>
    <t>충청북도 음성군 삼성면 청용리 544</t>
  </si>
  <si>
    <t>충청북도 음성군 원남면 원남산단로 274-50</t>
  </si>
  <si>
    <t>충청북도 음성군 원남면 원남산단1길 16-11</t>
  </si>
  <si>
    <t>충청북도 음성군 대소면 삼호리 71-10</t>
  </si>
  <si>
    <t>충청북도 음성군 삼성면 행제길76번길 101, 마동</t>
  </si>
  <si>
    <t>충청북도 음성군 대소면 대성로 174-56 외 1필지</t>
  </si>
  <si>
    <t>충청북도 음성군 삼성면 청용로 449-27</t>
  </si>
  <si>
    <t>충청북도 음성군 금왕읍 행제길55번길 42-16 외 3필지</t>
  </si>
  <si>
    <t>충청북도 음성군 금왕읍 행제길55번길 42-15 외 4필지</t>
  </si>
  <si>
    <t>충청북도 음성군 대소면 대금로 742-68 외 1필지</t>
  </si>
  <si>
    <t>충청북도 음성군 삼성면 덕호로 189</t>
  </si>
  <si>
    <t>충청북도 음성군 금왕읍 신내로695번길 166</t>
  </si>
  <si>
    <t>충청북도 음성군 금왕읍 금일로 492-70</t>
  </si>
  <si>
    <t>충청북도 음성군 금왕읍 금왕테크노3길 20</t>
  </si>
  <si>
    <t>충청북도 음성군 금왕읍 쌍봉리 산 86-1</t>
  </si>
  <si>
    <t>충청북도 음성군 금왕읍 대금로 1296</t>
  </si>
  <si>
    <t>충청북도 음성군 맹동면 맹동산단1길 77</t>
  </si>
  <si>
    <t>충청북도 음성군 대소면 삼양로 638-27</t>
  </si>
  <si>
    <t>충청북도 음성군 금왕읍 백야로 110</t>
  </si>
  <si>
    <t>충청북도 음성군 삼성면 대양로 64</t>
  </si>
  <si>
    <t>충청북도 음성군 맹동면 대동로 96 (총 6 필지) 외 5필지</t>
  </si>
  <si>
    <t>충청북도 음성군 생극면 임곡길 111</t>
  </si>
  <si>
    <t>충청북도 음성군 음성읍 음성로367번길 39 (총 2 필지) 외 1필지</t>
  </si>
  <si>
    <t>충청북도 음성군 원남면 상당리 666-2번지</t>
  </si>
  <si>
    <t>충청북도 음성군 대소면 대금로105번길 36-3</t>
  </si>
  <si>
    <t>충청북도 음성군 맹동면 초금로 182-16</t>
  </si>
  <si>
    <t>충청북도 음성군 대소면 대청로 57-21</t>
  </si>
  <si>
    <t>충청북도 음성군 금왕읍 금일로284번길 12</t>
  </si>
  <si>
    <t>충청북도 음성군 대소면 산내로107번길 81-21 외 1필지</t>
  </si>
  <si>
    <t>충청북도 음성군 생극면 임곡길 342</t>
  </si>
  <si>
    <t>충청북도 음성군 금왕읍 봉곡리 549 외 1필지</t>
  </si>
  <si>
    <t>충청북도 음성군 금왕읍 도청리 14</t>
  </si>
  <si>
    <t>충청북도 음성군 원남면 원남산단로 141</t>
  </si>
  <si>
    <t>충청북도 음성군 대소산단로 20 (대소면)</t>
  </si>
  <si>
    <t>충청북도 음성군 금왕읍 금일로64번길 70</t>
  </si>
  <si>
    <t>충청북도 음성군 맹동면 두레로 128-12</t>
  </si>
  <si>
    <t>충청북도 음성군 삼성면 덕정로144번길 119</t>
  </si>
  <si>
    <t>충청북도 음성군 감곡면 감노로 6-9 외 1필지</t>
  </si>
  <si>
    <t>충청북도 음성군 감곡면 상우리 510-1 외 2필지</t>
  </si>
  <si>
    <t>충청북도 음성군 금왕읍 사창리 330-5번지 외 3필지</t>
  </si>
  <si>
    <t>충청북도 음성군 삼성면 상곡리 173-7번지</t>
  </si>
  <si>
    <t>충청북도 음성군 금왕읍 대금로 1006</t>
  </si>
  <si>
    <t>충청북도 음성군 대소면 신내로 247-33</t>
  </si>
  <si>
    <t>충청북도 음성군 삼성면 대정리 507</t>
  </si>
  <si>
    <t>충청북도 음성군 금왕읍 금율로 220-22 (총 2 필지) 외 1필지</t>
  </si>
  <si>
    <t>충청북도 음성군 삼성면 덕호로 518-20</t>
  </si>
  <si>
    <t>충청북도 음성군 금왕읍 멍심이길 181-22</t>
  </si>
  <si>
    <t>충청북도 음성군 금왕읍 멍심이길 217-39 (총 7 필지) 외 6필지</t>
  </si>
  <si>
    <t>충청북도 음성군 삼성면 덕호로 512</t>
  </si>
  <si>
    <t>충청북도 음성군 금왕읍 쌍봉리 178 외 6필지</t>
  </si>
  <si>
    <t>충청북도 음성군 삼성면 금일로 958 (아주야마이찌전기공업(주))</t>
  </si>
  <si>
    <t>충청북도 음성군 삼성면 덕정로144번길 113-29 외 3필지</t>
  </si>
  <si>
    <t>충청북도 음성군 감곡면 가곡로469번길 33 외 2필지</t>
  </si>
  <si>
    <t>충청북도 음성군 원남면 원남산단1길 32-24</t>
  </si>
  <si>
    <t>충청북도 음성군 생극면 임곡길 113</t>
  </si>
  <si>
    <t>충청북도 음성군 금왕읍 금일로191번길 226 외 2필지</t>
  </si>
  <si>
    <t>충청북도 음성군 삼성면 천평길 143</t>
  </si>
  <si>
    <t>충청북도 음성군 삼성면 대덕로 272 외 3필지</t>
  </si>
  <si>
    <t>충청북도 음성군 대소면 대금로 623, 나동</t>
  </si>
  <si>
    <t>충청북도 음성군 삼성면 덕호로36번길 108-22 외 5필지</t>
  </si>
  <si>
    <t>충청북도 음성군 삼성면 금일로700번길 55</t>
  </si>
  <si>
    <t>충청북도 음성군 삼성면 청용로 84</t>
  </si>
  <si>
    <t>충청북도 음성군 금왕읍 유촌로 138-24 외 1필지</t>
  </si>
  <si>
    <t>충청북도 음성군 금왕읍 금일로 489</t>
  </si>
  <si>
    <t>충청북도 음성군 대소면 한삼로153번길 11</t>
  </si>
  <si>
    <t>충청북도 음성군 맹동면 두성리 411-11번지 (충북혁신도시 산3블럭 3-11)</t>
  </si>
  <si>
    <t>충청북도 음성군 삼성면 대청로 305-28 외 2필지</t>
  </si>
  <si>
    <t>충청북도 음성군 삼성면 능산리 385-7 외 4필지</t>
  </si>
  <si>
    <t>충청북도 음성군 원남면 원남산단로 60</t>
  </si>
  <si>
    <t>충청북도 음성군 대소면 오류리 553-10번지 외 1필지</t>
  </si>
  <si>
    <t>충청북도 음성군 대소면 오태로116번길 225-68</t>
  </si>
  <si>
    <t>충청북도 음성군 대소면 대금로 688 외 4필지</t>
  </si>
  <si>
    <t>충청북도 음성군 음성읍 신천리 699번지 외 2필지</t>
  </si>
  <si>
    <t>충청북도 음성군 금왕읍 멍심이길 195</t>
  </si>
  <si>
    <t>충청북도 음성군 금왕읍 유촌리 812번지</t>
  </si>
  <si>
    <t>충청북도 음성군 맹동면 태정로 36</t>
  </si>
  <si>
    <t>충청북도 음성군 금왕읍 금왕테크노로 62</t>
  </si>
  <si>
    <t>충청북도 음성군 금왕읍 오선산단로 22-38</t>
  </si>
  <si>
    <t>충청북도 음성군 삼성면 금일로700번길 40-12</t>
  </si>
  <si>
    <t>충청북도 음성군 대소면 대소산단로 20, 외3필지</t>
  </si>
  <si>
    <t>충청북도 음성군 삼성면 하이텍산단로 81 (총 3 필지) 외 2필지</t>
  </si>
  <si>
    <t>충청북도 음성군 삼성면 금일로700번길 52-45 외 2필지</t>
  </si>
  <si>
    <t>충청북도 음성군 음성읍 신천리 244-1</t>
  </si>
  <si>
    <t>충청북도 음성군 음성읍 음성로 342</t>
  </si>
  <si>
    <t>충청북도 음성군 삼성면 덕호로 574-33</t>
  </si>
  <si>
    <t>충청북도 음성군 대소면 한삼로 108-102 외 1필지</t>
  </si>
  <si>
    <t>충청북도 음성군 대소면 대물로 36, 가동 3층</t>
  </si>
  <si>
    <t>충청북도 음성군 감곡면 문촌리 899-42</t>
  </si>
  <si>
    <t>충청북도 음성군 맹동면 대동로 136</t>
  </si>
  <si>
    <t>충청북도 음성군 삼성면 덕호로 104</t>
  </si>
  <si>
    <t>충청북도 음성군 대소면 대금로 742-16</t>
  </si>
  <si>
    <t>충청북도 음성군 감곡면 영산로 453</t>
  </si>
  <si>
    <t>충청북도 음성군 감곡면 오향리 172</t>
  </si>
  <si>
    <t>충청북도 음성군 대소면 수태로 95-29</t>
  </si>
  <si>
    <t>충청북도 음성군 대소면 수태로 95-30</t>
  </si>
  <si>
    <t>충청북도 음성군 대소면 미산길 25</t>
  </si>
  <si>
    <t>충청북도 음성군 대소면 내산길97번길 48</t>
  </si>
  <si>
    <t>충청북도 음성군 금왕읍 구계리 610 외 1필지</t>
  </si>
  <si>
    <t>충청북도 음성군 금왕읍 쌍봉리 95-4 외 3필지</t>
  </si>
  <si>
    <t>충청북도 음성군 대동로 683 -47(대소면) (삼정리 18번지)</t>
  </si>
  <si>
    <t>충청북도 음성군 맹동면 덕금로168번길 17-12 외 6필지</t>
  </si>
  <si>
    <t>충청북도 음성군 원남면 원남산단로 157 외 1필지</t>
  </si>
  <si>
    <t>충청북도 음성군 소이면 충청대로 1994-12</t>
  </si>
  <si>
    <t>충청북도 음성군 음성읍 음성천동길 3-41</t>
  </si>
  <si>
    <t>충청북도 음성군 생극면 송곡리 307</t>
  </si>
  <si>
    <t>충청북도 음성군 생극면 오신로 131-3 (총 8 필지) 외 7필지</t>
  </si>
  <si>
    <t>충청북도 음성군 맹동면 덕금로 36</t>
  </si>
  <si>
    <t>충청북도 음성군 대소면 대금로105번길 92-27 외 2필지</t>
  </si>
  <si>
    <t>충청북도 음성군 금왕읍 신평리 365</t>
  </si>
  <si>
    <t>충청북도 음성군 금왕읍 초금로695번길 6 (총 2 필지) 외 1필지</t>
  </si>
  <si>
    <t>충청북도 음성군 대소면 대물1길 6-14, (오류리 818)</t>
  </si>
  <si>
    <t>충청북도 음성군 대소면 대풍리 276-2번지</t>
  </si>
  <si>
    <t>충청북도 음성군 대소면 대금로511번길 96-13</t>
  </si>
  <si>
    <t>충청북도 음성군 대소면 내산길97번길 34-13 외 2필지</t>
  </si>
  <si>
    <t>충청북도 음성군 대소면 대동로428번길 22</t>
  </si>
  <si>
    <t>충청북도 음성군 대소면 한삼로153번길 76-40 (대소면)</t>
  </si>
  <si>
    <t>충청북도 음성군 삼성면 대덕로 63-78 외 4필지</t>
  </si>
  <si>
    <t>충청북도 음성군 대소면 소석리 479-3 외 1필지</t>
  </si>
  <si>
    <t>충청북도 음성군 금왕읍 금왕테크노1길 115</t>
  </si>
  <si>
    <t>충청북도 음성군 금왕읍 금일로546번길 52</t>
  </si>
  <si>
    <t>충청북도 음성군 금왕읍 덕금로 1042 (총 6 필지) 외 5필지</t>
  </si>
  <si>
    <t>충청북도 음성군 금왕읍 용계리 94번지 외 12필지 외 12필지</t>
  </si>
  <si>
    <t>충청북도 음성군 삼성면 덕정로144번길 113-17</t>
  </si>
  <si>
    <t>충청북도 음성군 금왕읍 금일로191번길 195</t>
  </si>
  <si>
    <t>충청북도 음성군 대소면 산내로 147-31</t>
  </si>
  <si>
    <t>충청북도 음성군 금왕읍 금율로 220-60 외 1필지</t>
  </si>
  <si>
    <t>충청북도 음성군 음성읍 충청대로 1620-32</t>
  </si>
  <si>
    <t>충청북도 음성군 삼성면 대청로 115-15, 가,라,마동</t>
  </si>
  <si>
    <t>충청북도 음성군 대소면 수태로 123-18</t>
  </si>
  <si>
    <t>충청북도 음성군 음성천서길 35 -2(음성읍)</t>
  </si>
  <si>
    <t>충청북도 음성군 생극면 음성로 1506-27</t>
  </si>
  <si>
    <t>충청북도 음성군 금왕읍 유촌로 148 외 1필지</t>
  </si>
  <si>
    <t>충청북도 음성군 생극면 대금로 1976-8 외 1필지</t>
  </si>
  <si>
    <t>충청북도 음성군 대소면 성본산단1로 298</t>
  </si>
  <si>
    <t>충청북도 음성군 생극면 음성로1340번길 43-10</t>
  </si>
  <si>
    <t>충청북도 음성군 생극면 음성로 1642-27</t>
  </si>
  <si>
    <t>충청북도 음성군 대소면 성본리 산 57-1</t>
  </si>
  <si>
    <t>충청북도 음성군 감곡면 오향리 670-5</t>
  </si>
  <si>
    <t>충청북도 음성군 대소면 대소산단로 117-89 외 2필지</t>
  </si>
  <si>
    <t>충청북도 음성군 대소면 한삼로 150-25</t>
  </si>
  <si>
    <t>충청북도 음성군 음성읍 충청대로 1620-29 (총 2 필지) 외 1필지</t>
  </si>
  <si>
    <t>충청북도 음성군 삼성면 금일로700번길 31, 나동</t>
  </si>
  <si>
    <t>충청북도 음성군 금왕읍 금왕테크노로 107</t>
  </si>
  <si>
    <t>충청북도 음성군 대소면 대금로196번길 71 외 1필지</t>
  </si>
  <si>
    <t>충청북도 음성군 금왕읍 정생리 860</t>
  </si>
  <si>
    <t>충청북도 음성군 대소면 오류리 495-6</t>
  </si>
  <si>
    <t>충청북도 음성군 금왕읍 내송리 274</t>
  </si>
  <si>
    <t>충청북도 음성군 대소면 삼정리 476</t>
  </si>
  <si>
    <t>충청북도 음성군 삼성면 대덕로 315</t>
  </si>
  <si>
    <t>충청북도 음성군 생극면 오생리 산 25-1</t>
  </si>
  <si>
    <t>충청북도 음성군 맹동면 덕금로 278</t>
  </si>
  <si>
    <t>충청북도 음성군 대소면 성본산단1로 127</t>
  </si>
  <si>
    <t>충청북도 음성군 금왕읍 호산리 681-6</t>
  </si>
  <si>
    <t>충청북도 음성군 삼성면 대성로 259</t>
  </si>
  <si>
    <t>충청북도 음성군 대소면 대금로196번길 86</t>
  </si>
  <si>
    <t>충청북도 음성군 감곡면 상우길 199</t>
  </si>
  <si>
    <t>충청북도 음성군 감곡면 음성로2121번길 96</t>
  </si>
  <si>
    <t>충청북도 음성군 삼성면 금일로965번길 73 외 1필지</t>
  </si>
  <si>
    <t>충청북도 음성군 원남면 상당리 714번지</t>
  </si>
  <si>
    <t>충청북도 음성군 음성읍 용산리 359-5 외 3필지</t>
  </si>
  <si>
    <t>충청북도 음성군 금왕읍 멍심이길264번길 34</t>
  </si>
  <si>
    <t>충청북도 음성군 대소면 대금로54번길 50</t>
  </si>
  <si>
    <t>충청북도 음성군 금왕읍 유촌리 807번지 외 1필지</t>
  </si>
  <si>
    <t>충청북도 음성군 금왕읍 금일로 612 외 2필지</t>
  </si>
  <si>
    <t>충청북도 음성군 생극면 오신로445번길 84</t>
  </si>
  <si>
    <t>충청북도 음성군 음성읍 용광로 191 외 2필지</t>
  </si>
  <si>
    <t>충청북도 음성군 금왕읍 각구실길223번길 58</t>
  </si>
  <si>
    <t>충청북도 음성군 대소면 삼양로352번길 89-34</t>
  </si>
  <si>
    <t>충청북도 음성군 감곡면 사곡길 104-9</t>
  </si>
  <si>
    <t>충청북도 음성군 대소면 대동로 583-21 외 1필지</t>
  </si>
  <si>
    <t>충청북도 음성군 대소면 한삼로91번길 41</t>
  </si>
  <si>
    <t>충청북도 음성군 맹동면 이수로 137</t>
  </si>
  <si>
    <t>충청북도 음성군 대소면 대금로105번길 77</t>
  </si>
  <si>
    <t>충청북도 음성군 감곡면 가곡로 417-28</t>
  </si>
  <si>
    <t>충청북도 음성군 삼성면 덕호로 545</t>
  </si>
  <si>
    <t>충청북도 음성군 원남면 원남산단1길 31-10</t>
  </si>
  <si>
    <t>충청북도 음성군 금왕읍 대금로 1089-31 외 1필지</t>
  </si>
  <si>
    <t>충청북도 음성군 삼성면 금일로 934</t>
  </si>
  <si>
    <t>충청북도 음성군 삼성면 대덕로 333</t>
  </si>
  <si>
    <t>충청북도 음성군 대소면 삼정리 477-1</t>
  </si>
  <si>
    <t>충청북도 음성군 금왕읍 금율로 220-11</t>
  </si>
  <si>
    <t>충청북도 음성군 대소면 삼정리 산 151-1</t>
  </si>
  <si>
    <t>충청북도 음성군 금왕읍 유촌리 529 외 1필지</t>
  </si>
  <si>
    <t>충청북도 음성군 생극면 생삼로207번길 105</t>
  </si>
  <si>
    <t>충청북도 음성군 감곡면 상우리 산 9-3 외 5필지</t>
  </si>
  <si>
    <t>충청북도 음성군 맹동면 태정로 66 외 4필지</t>
  </si>
  <si>
    <t>충청북도 음성군 생극면 일생로 418</t>
  </si>
  <si>
    <t>충청북도 음성군 금왕읍 구계리 산 4-24</t>
  </si>
  <si>
    <t>충청북도 음성군 금왕읍 유촌로 168-3 외 2필지</t>
  </si>
  <si>
    <t>충청북도 음성군 감곡면 상우리 352-3번지</t>
  </si>
  <si>
    <t>충청북도 음성군 대소면 내산길 217-6 외 2필지</t>
  </si>
  <si>
    <t>충청북도 음성군 금왕읍 금일로 73 외 2필지</t>
  </si>
  <si>
    <t>충청북도 음성군 금왕읍 금일로284번길 26</t>
  </si>
  <si>
    <t>충청북도 음성군 금왕읍 음성로1340번길 74</t>
  </si>
  <si>
    <t>충청북도 음성군 대소면 소석리 559번지 외 2필지</t>
  </si>
  <si>
    <t>충청북도 음성군 음성읍 용광로114번길 51 외 2필지</t>
  </si>
  <si>
    <t>충청북도 음성군 금왕읍 선정로97번길 87 (총 3 필지) 외 2필지</t>
  </si>
  <si>
    <t>충청북도 음성군 음성읍 음성로 280</t>
  </si>
  <si>
    <t>충청북도 음성군 음성읍 생음대로 384</t>
  </si>
  <si>
    <t>충청북도 음성군 소이면 충도로 645 외 1필지</t>
  </si>
  <si>
    <t>충청북도 음성군 소이면 충도로 645</t>
  </si>
  <si>
    <t>충청북도 음성군 대소면 대금로511번길 149-3</t>
  </si>
  <si>
    <t>충청북도 음성군 금왕읍 본대리 152-1 외 1필지</t>
  </si>
  <si>
    <t>충청북도 음성군 금왕읍 유포리 349-9번지 G1-1</t>
  </si>
  <si>
    <t>충청북도 음성군 대소면 대금로 742-71 외 1필지</t>
  </si>
  <si>
    <t>충청북도 음성군 삼성면 금일로700번길 52-43 외 3필지</t>
  </si>
  <si>
    <t>충청북도 음성군 맹동면 맹동산단1길 47-22, 맹동국민임대산업단지</t>
  </si>
  <si>
    <t>충청북도 음성군 감곡면 사곡리 285-1</t>
  </si>
  <si>
    <t>충청북도 음성군 금왕읍 유촌산단1길 36</t>
  </si>
  <si>
    <t>충청북도 음성군 맹동면 덕금로87번길 11-19</t>
  </si>
  <si>
    <t>충청북도 음성군 삼성면 용성리 77-7</t>
  </si>
  <si>
    <t>충청북도 음성군 원남면 상당리 716번지</t>
  </si>
  <si>
    <t>충청북도 음성군 대소면 초금로 169-15 외 2필지</t>
  </si>
  <si>
    <t>충청북도 음성군 금왕읍 정생리 253-2 외 1필지</t>
  </si>
  <si>
    <t>충청북도 음성군 생극면 관성리 131-1 외 8필지</t>
  </si>
  <si>
    <t>충청북도 음성군 대소면 대동로428번길 57-2</t>
  </si>
  <si>
    <t>충청북도 음성군 대동로428번길 63 (대소면)</t>
  </si>
  <si>
    <t>충청북도 음성군 생극면 관성리 산 164-2 외 4필지</t>
  </si>
  <si>
    <t>충청북도 음성군 금왕읍 행제길 7-33 외 1필지</t>
  </si>
  <si>
    <t>충청북도 음성군 금왕읍 신개천로 98</t>
  </si>
  <si>
    <t>충청북도 음성군 대소면 대동로537번길 102 (총 7 필지) 외 6필지</t>
  </si>
  <si>
    <t>충청북도 음성군 금왕읍 진성로 1819 외 1필지</t>
  </si>
  <si>
    <t>충청북도 음성군 대소면 대금로 160</t>
  </si>
  <si>
    <t>충청북도 음성군 금왕읍 금일로284번길 81</t>
  </si>
  <si>
    <t>충청북도 음성군 금왕읍 삼봉리 364</t>
  </si>
  <si>
    <t>충청북도 음성군 원남면 백마령길 53</t>
  </si>
  <si>
    <t>충청북도 음성군 삼성면 대정리 320</t>
  </si>
  <si>
    <t>충청북도 음성군 삼성면 대성로 618-4, 2층 (삼성면)</t>
  </si>
  <si>
    <t>충청북도 음성군 소이면 소이로 654 (총 3 필지) 외 2필지</t>
  </si>
  <si>
    <t>충청북도 음성군 금왕읍 대금로 1291</t>
  </si>
  <si>
    <t>충청북도 음성군 대소면 대풍리 628-6</t>
  </si>
  <si>
    <t>충청북도 음성군 대소면 대금로 157 (총 24 필지) 외 23필지</t>
  </si>
  <si>
    <t>충청북도 음성군 대소면 대금로 157 외 18필지</t>
  </si>
  <si>
    <t>충청북도 음성군 대소면 삼양로 838-35</t>
  </si>
  <si>
    <t>충청북도 음성군 금왕읍 봉곡길 93-9 외 3필지</t>
  </si>
  <si>
    <t>충청북도 음성군 금왕읍 유촌리 산 26-11 외 1필지</t>
  </si>
  <si>
    <t>충청북도 음성군 삼성면 하이텍산단로 133</t>
  </si>
  <si>
    <t>충청북도 음성군 음성읍 소여리 461-1 외 2필지</t>
  </si>
  <si>
    <t>충청북도 음성군 금왕읍 유촌리 산 75-10번지 외 1필지</t>
  </si>
  <si>
    <t>충청북도 음성군 금왕읍 금일로 247-14</t>
  </si>
  <si>
    <t>충청북도 음성군 금왕읍 대금로 1264 외 9필지</t>
  </si>
  <si>
    <t>충청북도 음성군 생극면 오생리 51</t>
  </si>
  <si>
    <t>충청북도 음성군 금왕읍 신내로695번길 25 외 2필지</t>
  </si>
  <si>
    <t>충청북도 음성군 삼성면 천평리 253-1 외 1필지</t>
  </si>
  <si>
    <t>충청북도 음성군 생극면 생리 504</t>
  </si>
  <si>
    <t>충청북도 음성군 삼성면 용성리 426-5번지 (용성로115)</t>
  </si>
  <si>
    <t>충청북도 음성군 금왕읍 유촌로 255-23 외 1필지</t>
  </si>
  <si>
    <t>충청북도 음성군 삼성면 대덕로 267-36</t>
  </si>
  <si>
    <t>충청북도 음성군 삼성면 금일로 679-57</t>
  </si>
  <si>
    <t>충청북도 음성군 금왕읍 유촌로232번길 48-11 외 3필지</t>
  </si>
  <si>
    <t>충청북도 음성군 삼성면 천평리 742-9</t>
  </si>
  <si>
    <t>충청북도 음성군 맹동면 용촌리 562</t>
  </si>
  <si>
    <t>충청북도 음성군 금왕읍 금일로183번길 57 외 2필지</t>
  </si>
  <si>
    <t>충청북도 음성군 금왕읍 금일로 257 나동</t>
  </si>
  <si>
    <t>충청북도 음성군 소이면 대장로 57</t>
  </si>
  <si>
    <t>충청북도 음성군 원남면 하노리 산 92-1 외 1필지</t>
  </si>
  <si>
    <t>충청북도 음성군 금왕읍 진성로 1923-14 외 4필지</t>
  </si>
  <si>
    <t>충청북도 음성군 대소면 대물로 75-14</t>
  </si>
  <si>
    <t>충청북도 음성군 맹동면 봉현리 303-4</t>
  </si>
  <si>
    <t>충청북도 음성군 원남면 보천리 115 외 1필지</t>
  </si>
  <si>
    <t>충청북도 음성군 금왕읍 용담길 69 (총 2 필지)</t>
  </si>
  <si>
    <t>충청북도 음성군 생극면 송곡길 28 외 2필지</t>
  </si>
  <si>
    <t>충청북도 음성군 음성읍 음성로368번길 85 외 1필지</t>
  </si>
  <si>
    <t>충청북도 음성군 삼성면 천평길 65</t>
  </si>
  <si>
    <t>충청북도 음성군 음성읍 초천리 430-5 외 2필지</t>
  </si>
  <si>
    <t>충청북도 음성군 금왕읍 대금로1794번길 94-1 외 4필지</t>
  </si>
  <si>
    <t>충청북도 음성군 금왕읍 육령리 79-1 외 3필지</t>
  </si>
  <si>
    <t>충청북도 음성군 삼성면 덕호로36번길 147 외 1필지</t>
  </si>
  <si>
    <t>충청북도 음성군 대소면 삼양로 872</t>
  </si>
  <si>
    <t>충청북도 음성군 맹동면 덕금로 259</t>
  </si>
  <si>
    <t>충청북도 음성군 대소면 오산리 131 외 1필지</t>
  </si>
  <si>
    <t>충청북도 음성군 금왕읍 금일로 368 외 1필지</t>
  </si>
  <si>
    <t>충청북도 음성군 대소면 대동로537번길 32 외 1필지</t>
  </si>
  <si>
    <t>충청북도 음성군 음성읍 용산리 1355-6</t>
  </si>
  <si>
    <t>충청북도 음성군 음성읍 용산리 1355-6 외 1필지</t>
  </si>
  <si>
    <t>충청북도 음성군 음성읍 신천리 595-10 외 2필지</t>
  </si>
  <si>
    <t>충청북도 음성군 음성읍 신천리 595-10 외 3필지</t>
  </si>
  <si>
    <t>충청북도 음성군 음성읍 용산리 1355-6 외 2필지</t>
  </si>
  <si>
    <t>충청북도 음성군 대소면 삼양로352번길 89</t>
  </si>
  <si>
    <t>충청북도 음성군 금왕읍 유촌산단로 74</t>
  </si>
  <si>
    <t>충청북도 음성군 음성읍 신용로 184 외 1필지</t>
  </si>
  <si>
    <t>충청북도 음성군 소이면 후미리 663</t>
  </si>
  <si>
    <t>충청북도 음성군 대소면 오태로116번길 83-30 외 2필지</t>
  </si>
  <si>
    <t>충청북도 음성군 감곡면 상우리 437 외 11필지</t>
  </si>
  <si>
    <t>충청북도 음성군 감곡면 상우리 438 외 10필지</t>
  </si>
  <si>
    <t>충청북도 음성군 감곡면 상우리 438 외 5필지</t>
  </si>
  <si>
    <t>충청북도 음성군 감곡면 상우리 437-1 외 18필지</t>
  </si>
  <si>
    <t>충청북도 음성군 감곡면 상우리 산 46-4 외 7필지</t>
  </si>
  <si>
    <t>충청북도 음성군 금왕읍 신내로 482</t>
  </si>
  <si>
    <t>충청북도 음성군 음성읍 덕생로 1070-8</t>
  </si>
  <si>
    <t>충청북도 음성군 금왕읍 금일로191번길 146 외 3필지</t>
  </si>
  <si>
    <t>충청북도 음성군 원남면 원남산단로 80</t>
  </si>
  <si>
    <t>충청북도 음성군 대소면 성본산단1로 299</t>
  </si>
  <si>
    <t>충청북도 음성군 원남면 원남산단로 274-11</t>
  </si>
  <si>
    <t>충청북도 음성군 감곡면 음성로2092번길 9-44</t>
  </si>
  <si>
    <t>충청북도 음성군 원남면 원남산단로 102</t>
  </si>
  <si>
    <t>충청북도 음성군 삼성면 용성로 138 외 1필지</t>
  </si>
  <si>
    <t>충청북도 음성군 대소면 성본산단2로 321</t>
  </si>
  <si>
    <t>충청북도 음성군 원남면 원남산단로 274-46</t>
  </si>
  <si>
    <t>충청북도 음성군 금왕읍 성본산단1로 163</t>
  </si>
  <si>
    <t>충청북도 음성군 원남면 원남산단로 274-14</t>
  </si>
  <si>
    <t>충청북도 음성군 금왕읍 금왕테크노2길 14</t>
  </si>
  <si>
    <t>충청북도 음성군 생극면 송곡리 391-4번지 외 2필지 외 2필지</t>
  </si>
  <si>
    <t>충청북도 음성군 맹동면 맹동산단로 20</t>
  </si>
  <si>
    <t>충청북도 음성군 감곡면 음성로2092번길 9-39 외 1필지</t>
  </si>
  <si>
    <t>충청북도 음성군 금왕읍 금왕테크노로 46, D동</t>
  </si>
  <si>
    <t>충청북도 음성군 원남면 원남산단1길 80</t>
  </si>
  <si>
    <t>충청북도 음성군 원남면 상노길 274, (상노리 761)</t>
  </si>
  <si>
    <t>충청북도 음성군 금왕읍 유촌리 529</t>
  </si>
  <si>
    <t>충청북도 음성군 금왕읍 금왕테크노로 169</t>
  </si>
  <si>
    <t>충청북도 음성군 맹동면 맹동산단로 37-10 외 1필지</t>
  </si>
  <si>
    <t>충청북도 음성군 대소면 대풍산단로 116-18 외 4필지</t>
  </si>
  <si>
    <t>충청북도 음성군 생극면 오생리 79-1 외 5필지</t>
  </si>
  <si>
    <t>충청북도 음성군 원남면 상노리 764번지</t>
  </si>
  <si>
    <t>충청북도 음성군 삼성면 대덕로 63-38 외 1필지</t>
  </si>
  <si>
    <t>충청북도 음성군 대소면 소석리 산 101</t>
  </si>
  <si>
    <t>충청북도 음성군 원남면 원남산단로 274-5, (상당리 672)</t>
  </si>
  <si>
    <t>충청북도 음성군 금왕읍 유촌산단로 66</t>
  </si>
  <si>
    <t>충청북도 음성군 금왕읍 리노산단길 45</t>
  </si>
  <si>
    <t>충청북도 음성군 금왕읍 유촌산단로 48</t>
  </si>
  <si>
    <t>충청북도 음성군 삼성면 대성로380번길 204</t>
  </si>
  <si>
    <t>충청북도 음성군 금왕읍 유촌산단로 40-14</t>
  </si>
  <si>
    <t>충청북도 음성군 삼성면 대성로380번길 169</t>
  </si>
  <si>
    <t>충청북도 음성군 금왕읍 금왕테크노5길 7</t>
  </si>
  <si>
    <t>충청북도 음성군 삼성면 선정로 61 외 4필지</t>
  </si>
  <si>
    <t>충청북도 음성군 금왕읍 신내로 791-23 외 1필지</t>
  </si>
  <si>
    <t>충청북도 음성군 대소면 부윤리 64</t>
  </si>
  <si>
    <t>충청북도 음성군 금왕읍 쌍봉리 131-2</t>
  </si>
  <si>
    <t>충청북도 음성군 대소면 성본산단1로 323</t>
  </si>
  <si>
    <t>충청북도 음성군 삼성면 대성로547번길 84 외 2필지</t>
  </si>
  <si>
    <t>충청북도 음성군 대소면 한삼로251번길 56</t>
  </si>
  <si>
    <t>충청북도 음성군 금왕읍 유촌산단1길 84</t>
  </si>
  <si>
    <t>충청북도 음성군 감곡면 상우길 195</t>
  </si>
  <si>
    <t>충청북도 음성군 금왕읍 유포리 000-000번지 성본산업단지 G6</t>
  </si>
  <si>
    <t>충청북도 음성군 대소면 신내로 168-31 외 2필지</t>
  </si>
  <si>
    <t>충청북도 음성군 삼성면 청천로 84</t>
  </si>
  <si>
    <t>충청북도 음성군 원남면 보덕로 367 외 2필지</t>
  </si>
  <si>
    <t>충청북도 음성군 대소면 수태로 65-22 외 3필지</t>
  </si>
  <si>
    <t>충청북도 음성군 삼성면 천평길104번길 23-8 외 2필지</t>
  </si>
  <si>
    <t>충청북도 음성군 감곡면 문촌리 899-4</t>
  </si>
  <si>
    <t>충청북도 음성군 삼성면 덕정로144번길 113-19 외 1필지</t>
  </si>
  <si>
    <t>충청북도 음성군 금왕읍 쌍봉리 298</t>
  </si>
  <si>
    <t>충청북도 음성군 삼성면 상곡리 503</t>
  </si>
  <si>
    <t>충청북도 음성군 금왕읍 덕금로 1042 (총 11 필지) 외 10필지</t>
  </si>
  <si>
    <t>충청북도 음성군 금왕읍 용계리 61번지 외 16필지 외 16필지</t>
  </si>
  <si>
    <t>충청북도 음성군 대소면 삼정리 722-23</t>
  </si>
  <si>
    <t>충청북도 음성군 음성읍 용광로 229</t>
  </si>
  <si>
    <t>충청북도 음성군 대소면 오태로116번길 175-37,  외 4필지</t>
  </si>
  <si>
    <t>충청북도 음성군 금왕읍 봉곡길63번길 4</t>
  </si>
  <si>
    <t>충청북도 음성군 맹동면 두성리 1060번지 외 1필지</t>
  </si>
  <si>
    <t>충청북도 음성군 대소면 대동로428번길 55 (총 2 필지) 외 1필지</t>
  </si>
  <si>
    <t>충청북도 음성군 대소면 대금로105번길 154</t>
  </si>
  <si>
    <t>충청북도 음성군 삼성면 청용리 305-1번지 외 4필지</t>
  </si>
  <si>
    <t>충청북도 음성군 대소면 대소산단로 81-8 외 6필지</t>
  </si>
  <si>
    <t>충청북도 음성군 대소면 대물로 75-14 외 3필지</t>
  </si>
  <si>
    <t>충청북도 음성군 삼성면 금일로965번길 37</t>
  </si>
  <si>
    <t>충청북도 음성군 금왕읍 금일로191번길 74 외 1필지</t>
  </si>
  <si>
    <t>충청북도 음성군 금왕읍 유촌로 272,  (유촌리 454)</t>
  </si>
  <si>
    <t>충청북도 음성군 금왕읍 초금로 499</t>
  </si>
  <si>
    <t>충청북도 음성군 대소면 대성로77번길 72</t>
  </si>
  <si>
    <t>충청북도 음성군 금왕읍 초금로 689</t>
  </si>
  <si>
    <t>충청북도 음성군 대소면 소석리 292 외 12필지</t>
  </si>
  <si>
    <t>충청북도 음성군 금왕읍 도청리 258 외 1필지</t>
  </si>
  <si>
    <t>충청북도 음성군 삼성면 천평리 760-1</t>
  </si>
  <si>
    <t>충청북도 음성군 대소면 성본리 산 48-3</t>
  </si>
  <si>
    <t>충청북도 음성군 대소면 대금로 653-32 외 2필지</t>
  </si>
  <si>
    <t>충청북도 음성군 삼성면 덕정리 산 67번지 외 6필지 외 6필지</t>
  </si>
  <si>
    <t>충청북도 음성군 대소면 초금로71번길 145</t>
  </si>
  <si>
    <t>충청북도 음성군 생극면 송곡길38번길 61</t>
  </si>
  <si>
    <t>충청북도 음성군 금왕읍 오선리 264-7 외 3필지</t>
  </si>
  <si>
    <t>충청북도 음성군 맹동면 덕금로 284</t>
  </si>
  <si>
    <t>충청북도 음성군 대소면 대동로428번길 59</t>
  </si>
  <si>
    <t>충청북도 음성군 삼성면 덕정로144번길 113-33 외 5필지</t>
  </si>
  <si>
    <t>충청북도 음성군 대소면 삼양로 938 외 1필지</t>
  </si>
  <si>
    <t>충청북도 음성군 금왕읍 금일로546번길 65-12 외 1필지</t>
  </si>
  <si>
    <t>충청북도 음성군 삼성면 덕호로36번길 108-22 외 1필지</t>
  </si>
  <si>
    <t>충청북도 음성군 생극면 임곡길 168-60</t>
  </si>
  <si>
    <t>충청북도 음성군 삼성면 상곡리 505-1 외 1필지</t>
  </si>
  <si>
    <t>충청북도 음성군 생극면 음성로 1916</t>
  </si>
  <si>
    <t>충청북도 음성군 금왕읍 오선리 산 125-1</t>
  </si>
  <si>
    <t>충청북도 음성군 감곡면 감노로 515-5</t>
  </si>
  <si>
    <t>충청북도 음성군 감곡면 상우리 347</t>
  </si>
  <si>
    <t>충청북도 음성군 금왕읍 초금로 704-27 외 1필지</t>
  </si>
  <si>
    <t>충청북도 음성군 대소면 대금로 623</t>
  </si>
  <si>
    <t>충청북도 음성군 대소면 소석리 479-5번지 (대동로643)</t>
  </si>
  <si>
    <t>충청북도 음성군 대소면 소석리 479-9 외 1필지</t>
  </si>
  <si>
    <t>충청북도 음성군 금왕읍 천평길 26</t>
  </si>
  <si>
    <t>충청북도 음성군 삼성면 용성리 525</t>
  </si>
  <si>
    <t>충청북도 음성군 금왕읍 금일로183번길 107, 가동, 나동</t>
  </si>
  <si>
    <t>충청북도 음성군 삼성면 금일로 492-141</t>
  </si>
  <si>
    <t>충청북도 음성군 삼성면 선정리 산 127</t>
  </si>
  <si>
    <t>충청북도 음성군 삼성면 삼양로 64-11, (용성리 13-5) 외 1필지</t>
  </si>
  <si>
    <t>충청북도 음성군 대소면 태생리 326-5</t>
  </si>
  <si>
    <t>충청북도 음성군 감곡면 월정리 620-1 외 2필지</t>
  </si>
  <si>
    <t>충청북도 음성군 생극면 차생로 66-9</t>
  </si>
  <si>
    <t>충청북도 음성군 금왕읍 행제리 산 68-1 외 1필지</t>
  </si>
  <si>
    <t>충청북도 음성군 생극면 신양리 911-1번지 외 1필지</t>
  </si>
  <si>
    <t>충청북도 음성군 대소면 오태로116번길 127-15</t>
  </si>
  <si>
    <t>충청북도 음성군 대소면 한삼로251번길 26</t>
  </si>
  <si>
    <t>충청북도 음성군 음성읍 한불로 71-4</t>
  </si>
  <si>
    <t>충청북도 음성군 맹동면 군자길 5</t>
  </si>
  <si>
    <t>충청북도 음성군 음성읍 반기문로 18</t>
  </si>
  <si>
    <t>충청북도 음성군 금왕읍 선정로97번길 55 외 1필지</t>
  </si>
  <si>
    <t>충청북도 음성군 대소면 한삼로91번길 2 외 1필지</t>
  </si>
  <si>
    <t>충청북도 음성군 음성읍 음성로 477</t>
  </si>
  <si>
    <t>충청북도 음성군 원남면 원남산단로 274-39</t>
  </si>
  <si>
    <t>충청북도 음성군 금왕읍 용계리 22-2</t>
  </si>
  <si>
    <t>충청북도 음성군 맹동면 대동로 409</t>
  </si>
  <si>
    <t>충청북도 음성군 대소면 대소산단로 66 (총 2 필지) 외 1필지</t>
  </si>
  <si>
    <t>충청북도 음성군 금왕읍 멍심이길 217-19 외 3필지</t>
  </si>
  <si>
    <t>충청북도 음성군 대소면 대소산단로 117-85 외 2필지</t>
  </si>
  <si>
    <t>충청북도 음성군 대소면 대풍리 245-11 외 1필지</t>
  </si>
  <si>
    <t>충청북도 음성군 삼성면 용성로 154 외 1필지</t>
  </si>
  <si>
    <t>충청북도 음성군 대소면 삼정리 356 외 1필지</t>
  </si>
  <si>
    <t>충청북도 음성군 삼성면 천평길 91</t>
  </si>
  <si>
    <t>충청북도 음성군 금왕읍 금일로 604 (총 4 필지) 외 3필지</t>
  </si>
  <si>
    <t>충청북도 음성군 삼성면 대금로 709 외 5필지</t>
  </si>
  <si>
    <t>충청북도 음성군 삼성면 대덕로 175-23</t>
  </si>
  <si>
    <t>충청북도 음성군 원남면 상당리 732번지</t>
  </si>
  <si>
    <t>충청북도 음성군 음성읍 신천리 산 22-12 외 5필지</t>
  </si>
  <si>
    <t>충청북도 음성군 원남면 원남산단로 97 외 1필지</t>
  </si>
  <si>
    <t>충청북도 음성군 생극면 이진말길 10-22 외 2필지</t>
  </si>
  <si>
    <t>충청북도 음성군 감곡면 오갑길192번길 16</t>
  </si>
  <si>
    <t>충청북도 음성군 대소면 대동로530번길 11-16 (대소면)</t>
  </si>
  <si>
    <t>충청북도 음성군 금왕읍 금왕테크노3길 77, 금왕테크노밸리 산업단지 내 10-3(가지번)</t>
  </si>
  <si>
    <t>충청북도 음성군 대소면 대풍산단1길 8 외 4필지</t>
  </si>
  <si>
    <t>충청북도 음성군 삼성면 능산리 440-6 외 3필지</t>
  </si>
  <si>
    <t>충청북도 음성군 원남면 상경로 142</t>
  </si>
  <si>
    <t>충청북도 음성군 대소면 대금로511번길 96-43</t>
  </si>
  <si>
    <t>충청북도 음성군 대소면 대금로 207-12 외 4필지</t>
  </si>
  <si>
    <t>충청북도 음성군 삼성면 금일로 1057, 가동</t>
  </si>
  <si>
    <t>충청북도 음성군 금왕읍 오선리 423-1번지</t>
  </si>
  <si>
    <t>충청북도 음성군 금왕읍 멍심이길 125-7 외 4필지</t>
  </si>
  <si>
    <t>충청북도 음성군 금왕읍 금일로 479-9 외 1필지</t>
  </si>
  <si>
    <t>충청북도 음성군 금왕읍 무극로 229</t>
  </si>
  <si>
    <t>충청북도 음성군 대소면 대풍산단로 108, (대풍리 38-6) (총 2 필지)</t>
  </si>
  <si>
    <t>충청북도 음성군 대소면 대풍산단로 116-10</t>
  </si>
  <si>
    <t>충청북도 음성군 대소면 대풍산단로 108</t>
  </si>
  <si>
    <t>충청북도 음성군 대소면 대금로105번길 138</t>
  </si>
  <si>
    <t>충청북도 음성군 감곡면 상우길 272-1</t>
  </si>
  <si>
    <t>충청북도 음성군 감곡면 가곡로 478-54 외 1필지</t>
  </si>
  <si>
    <t>충청북도 음성군 대소면 대동로428번길 78 외 3필지</t>
  </si>
  <si>
    <t>충청북도 음성군 대소면 대금로105번길 36</t>
  </si>
  <si>
    <t>충청북도 음성군 삼성면 선정리 256-7 외 35필지</t>
  </si>
  <si>
    <t>충청북도 음성군 삼성면 금일로 648-58 외 1필지</t>
  </si>
  <si>
    <t>충청북도 음성군 대소면 삼정리 564-2 외 1필지</t>
  </si>
  <si>
    <t>충청북도 음성군 금왕읍 사창리 산 43-5</t>
  </si>
  <si>
    <t>충청북도 음성군 대소면 한삼로 108-4</t>
  </si>
  <si>
    <t>충청북도 음성군 삼성면 금일로 679-33 외 2필지</t>
  </si>
  <si>
    <t>충청북도 음성군 삼성면 상곡로 103</t>
  </si>
  <si>
    <t>충청북도 음성군 감곡면 오궁리 354</t>
  </si>
  <si>
    <t>충청북도 음성군 삼성면 상곡로 103 외 3필지</t>
  </si>
  <si>
    <t>충청북도 음성군 금왕읍 금율로 220-20</t>
  </si>
  <si>
    <t>충청북도 음성군 금왕읍 금일로191번길 191</t>
  </si>
  <si>
    <t>충청북도 음성군 대소면 소석리 255 외 10필지</t>
  </si>
  <si>
    <t>충청북도 음성군 대소면 대금로196번길 52 외 11필지</t>
  </si>
  <si>
    <t>충청북도 음성군 삼성면 대성로547번길 84</t>
  </si>
  <si>
    <t>충청북도 음성군 삼성면 용성리 84</t>
  </si>
  <si>
    <t>충청북도 음성군 대소면 대풍리 산 102-1 외 4필지</t>
  </si>
  <si>
    <t>충청북도 음성군 대소면 대금로196번길 21 외 4필지</t>
  </si>
  <si>
    <t>충청북도 음성군 대소면 소석리 산 87-4번지</t>
  </si>
  <si>
    <t>충청북도 음성군 맹동면 덕금로234번길 89 외 3필지</t>
  </si>
  <si>
    <t>충청북도 음성군 금왕읍 금일로546번길 80-10 (두콩식품)</t>
  </si>
  <si>
    <t>충청북도 음성군 감곡면 영산로 462-1 외 1필지</t>
  </si>
  <si>
    <t>충청북도 음성군 감곡면 영산로 462 외 1필지</t>
  </si>
  <si>
    <t>충청북도 음성군 삼성면 상곡로 80 외 1필지</t>
  </si>
  <si>
    <t>충청북도 음성군 음성읍 용광로 128</t>
  </si>
  <si>
    <t>충청북도 음성군 금왕읍 본대리 285 외 3필지</t>
  </si>
  <si>
    <t>충청북도 음성군 금왕읍 멍심이길 49, (본대리317-9) 외 2필지</t>
  </si>
  <si>
    <t>충청북도 음성군 원남면 원남산단로 169</t>
  </si>
  <si>
    <t>충청북도 음성군 금왕읍 성본산단2로 157</t>
  </si>
  <si>
    <t>충청북도 음성군 대소면 한삼로251번길 19</t>
  </si>
  <si>
    <t>충청북도 음성군 삼성면 덕정로144번길 93-1 외 4필지</t>
  </si>
  <si>
    <t>충청북도 음성군 금왕읍 유촌로232번길 48 (총 5 필지) 외 4필지</t>
  </si>
  <si>
    <t>충청북도 음성군 감곡면 상우길 117 외 1필지</t>
  </si>
  <si>
    <t>충청북도 음성군 금왕읍 쌍봉리 산 22-4</t>
  </si>
  <si>
    <t>충청북도 음성군 삼성면 대성로513번길 35-10</t>
  </si>
  <si>
    <t>충청북도 음성군 대소면 대금로511번길 106-19 (총 2 필지) 외 1필지</t>
  </si>
  <si>
    <t>충청북도 음성군 대소면 신내로 247-13 외 3필지</t>
  </si>
  <si>
    <t>충청북도 음성군 대소면 삼양로 730-6</t>
  </si>
  <si>
    <t>충청북도 음성군 삼성면 금일로700번길 52-50, 가, 다동</t>
  </si>
  <si>
    <t>충청북도 음성군 감곡면 감노로 428-4</t>
  </si>
  <si>
    <t>충청북도 음성군 감곡면 영산로 412</t>
  </si>
  <si>
    <t>충청북도 음성군 대소면 한삼로153번길 76-38</t>
  </si>
  <si>
    <t>충청북도 음성군 삼성면 상곡로 70</t>
  </si>
  <si>
    <t>충청북도 음성군 금왕읍 유포리 534-2</t>
  </si>
  <si>
    <t>충청북도 음성군 삼성면 덕호로 518-16</t>
  </si>
  <si>
    <t>충청북도 음성군 삼성면 능산리 436-1 외 3필지</t>
  </si>
  <si>
    <t>충청북도 음성군 금왕읍 성본산단2로 138</t>
  </si>
  <si>
    <t>충청북도 음성군 대소면 대소산단로 58 외 1필지</t>
  </si>
  <si>
    <t>충청북도 음성군 맹동면 용촌길 66-24</t>
  </si>
  <si>
    <t>충청북도 음성군 삼성면 덕호로 268</t>
  </si>
  <si>
    <t>충청북도 음성군 대소면 한삼로 237</t>
  </si>
  <si>
    <t>충청북도 음성군 금왕읍 멍심이길 217-25 외 2필지</t>
  </si>
  <si>
    <t>충청북도 음성군 맹동면 덕금로87번길 69</t>
  </si>
  <si>
    <t>충청북도 음성군 삼성면 대성로547번길 111-27 나동</t>
  </si>
  <si>
    <t>충청북도 음성군 맹동면 덕금로23번길 54 외 1필지</t>
  </si>
  <si>
    <t>충청북도 음성군 맹동면 덕금로23번길 52</t>
  </si>
  <si>
    <t>충청북도 음성군 금왕읍 멍심이길 183</t>
  </si>
  <si>
    <t>충청북도 음성군 삼성면 금일로 688-2</t>
  </si>
  <si>
    <t>충청북도 음성군 금왕읍 오선리 218 외 5필지</t>
  </si>
  <si>
    <t>충청북도 음성군 대소면 한삼로 107-16 외 3필지</t>
  </si>
  <si>
    <t>충청북도 음성군 금왕읍 금일로 487</t>
  </si>
  <si>
    <t>충청북도 음성군 삼성면 대성로547번길 111-32, 가동</t>
  </si>
  <si>
    <t>충청북도 음성군 대소면 미곡리 산 37 외 2필지</t>
  </si>
  <si>
    <t>충청북도 음성군 삼성면 대청로 224-32 외 1필지</t>
  </si>
  <si>
    <t>충청북도 음성군 맹동면 덕금로87번길 131 외 2필지</t>
  </si>
  <si>
    <t>충청북도 음성군 삼성면 덕호로 453-109 외 1필지</t>
  </si>
  <si>
    <t>충청북도 음성군 대소면 오류리 215-13 외 5필지</t>
  </si>
  <si>
    <t>충청북도 음성군 대소면 삼정리 463</t>
  </si>
  <si>
    <t>충청북도 음성군 금왕읍 덕금로 999-31</t>
  </si>
  <si>
    <t>충청북도 음성군 음성읍 소여리 766 외 3필지</t>
  </si>
  <si>
    <t>충청북도 음성군 음성읍 구레골길 52 외 2필지</t>
  </si>
  <si>
    <t>충청북도 음성군 금왕읍 금왕테크노로 136</t>
  </si>
  <si>
    <t>충청북도 음성군 삼성면 덕호로94번길 5 외 3필지</t>
  </si>
  <si>
    <t>충청북도 음성군 삼성면 대성로547번길 111-27, (용성리77-40)</t>
  </si>
  <si>
    <t>충청북도 음성군 맹동면 원중로 1585 외 4필지</t>
  </si>
  <si>
    <t>충청북도 음성군 대소면 신내로 280</t>
  </si>
  <si>
    <t>충청북도 음성군 삼성면 덕정로144번길 113-38</t>
  </si>
  <si>
    <t>충청북도 음성군 삼성면 대청로 77-23</t>
  </si>
  <si>
    <t>충청북도 음성군 감곡면 문촌리 219-12</t>
  </si>
  <si>
    <t>충청북도 음성군 대소면 대풍산단로 197 외 1필지</t>
  </si>
  <si>
    <t>충청북도 음성군 대소면 대금로 65-5 외 2필지</t>
  </si>
  <si>
    <t>충청북도 음성군 삼성면 상곡로 151 외 4필지</t>
  </si>
  <si>
    <t>충청북도 음성군 삼성면 상곡리 327-1 외 6필지</t>
  </si>
  <si>
    <t>충청북도 음성군 대소면 대소산단로 44-41</t>
  </si>
  <si>
    <t>충청북도 음성군 금왕읍 금율로 220-52 (총 3 필지)</t>
  </si>
  <si>
    <t>충청북도 음성군 금왕읍 오선리 0번지 6B-2L</t>
  </si>
  <si>
    <t>충청북도 음성군 금왕읍 금일로 271-8</t>
  </si>
  <si>
    <t>충청북도 음성군 생극면 병암리 309-1번지</t>
  </si>
  <si>
    <t>충청북도 음성군 금왕읍 내송리 산 78-3 외 1필지</t>
  </si>
  <si>
    <t>충청북도 음성군 원남면 원남산단1길 31-9 외 1필지</t>
  </si>
  <si>
    <t>충청북도 음성군 금왕읍 금일로 56</t>
  </si>
  <si>
    <t>충청북도 음성군 삼성면 대성로 438-43</t>
  </si>
  <si>
    <t>충청북도 음성군 대소면 수태로 95-30 외 9필지</t>
  </si>
  <si>
    <t>충청북도 음성군 대소면 수태리 501-6</t>
  </si>
  <si>
    <t>충청북도 음성군 대소면 수태로 95-19 외 2필지</t>
  </si>
  <si>
    <t>충청북도 음성군 감곡면 감노로 4</t>
  </si>
  <si>
    <t>충청북도 음성군 금왕읍 오선리 000번지 오선산업단지 1BL</t>
  </si>
  <si>
    <t>충청북도 음성군 대소면 대소산단로 50 (총 2 필지)</t>
  </si>
  <si>
    <t>충청북도 음성군 대소면 대소산단로 39-10</t>
  </si>
  <si>
    <t>충청북도 음성군 금왕읍 일생로 332-13</t>
  </si>
  <si>
    <t>충청북도 음성군 맹동면 삼봉길 6</t>
  </si>
  <si>
    <t>충청북도 음성군 금왕읍 사창리 105 외 4필지 외 4필지</t>
  </si>
  <si>
    <t>충청북도 음성군 맹동면 용촌길 53 외 5필지</t>
  </si>
  <si>
    <t>충청북도 음성군 삼성면 용성리 73-11 외 1필지</t>
  </si>
  <si>
    <t>충청북도 음성군 대소면 대동로 742 외 9필지</t>
  </si>
  <si>
    <t>충청북도 음성군 삼성면 덕호로36번길 108-14</t>
  </si>
  <si>
    <t>충청북도 음성군 대소면 대금로511번길 96-26 외 2필지</t>
  </si>
  <si>
    <t>충청북도 음성군 원남면 하당길 4-13 외 1필지</t>
  </si>
  <si>
    <t>충청북도 음성군 감곡면 가곡로 335 외 3필지</t>
  </si>
  <si>
    <t>충청북도 음성군 금왕읍 청평길 266-36</t>
  </si>
  <si>
    <t>충청북도 음성군 금왕읍 청평길 2-11</t>
  </si>
  <si>
    <t>충청북도 음성군 대소면 초금로71번길 143 외 2필지</t>
  </si>
  <si>
    <t>충청북도 음성군 금왕읍 무극로65번길 17-15</t>
  </si>
  <si>
    <t>충청북도 음성군 금왕읍 구개천길56번길 26</t>
  </si>
  <si>
    <t>충청북도 음성군 대소면 태생리 45 외 1필지</t>
  </si>
  <si>
    <t>충청북도 음성군 음성읍 덕생로 950</t>
  </si>
  <si>
    <t>충청북도 음성군 삼성면 하이텍산단로 84</t>
  </si>
  <si>
    <t>충청북도 음성군 삼성면 하이텍산단로 102</t>
  </si>
  <si>
    <t>충청북도 음성군 소이면 한불로305번길 6-4 외 1필지</t>
  </si>
  <si>
    <t>충청북도 음성군 삼성면 대성로 504-33 (삼성면) 외 7필지</t>
  </si>
  <si>
    <t>충청북도 음성군 금왕읍 대금로 1329</t>
  </si>
  <si>
    <t>충청북도 음성군 생극면 신덕로 71-8 외 2필지</t>
  </si>
  <si>
    <t>충청북도 음성군 대소면 오태로 42-10</t>
  </si>
  <si>
    <t>충청북도 음성군 생극면 음성로 1464</t>
  </si>
  <si>
    <t>충청북도 음성군 감곡면 문촌리 663</t>
  </si>
  <si>
    <t>충청북도 음성군 대소면 대청로 13-4</t>
  </si>
  <si>
    <t>충청북도 음성군 소이면 중동길82번길 56-10</t>
  </si>
  <si>
    <t>충청북도 음성군 삼성면 대청로 87-16 외 1필지</t>
  </si>
  <si>
    <t>충청북도 음성군 대소면 한삼로251번길 80 (총 2 필지) 외 1필지</t>
  </si>
  <si>
    <t>충청북도 음성군 금왕읍 대금로 1298</t>
  </si>
  <si>
    <t>충청북도 음성군 금왕읍 유촌리 229-2</t>
  </si>
  <si>
    <t>충청북도 음성군 소이면 소이로 313, 외 6필지 외 7필지</t>
  </si>
  <si>
    <t>충청북도 음성군 금왕읍 신내로 685</t>
  </si>
  <si>
    <t>충청북도 음성군 감곡면 오갑길192번길 21-21</t>
  </si>
  <si>
    <t>충청북도 음성군 대소면 수태리 18-3</t>
  </si>
  <si>
    <t>충청북도 음성군 대소면 대동로692번길 172</t>
  </si>
  <si>
    <t>충청북도 음성군 금왕읍 금일로 285 (현대석재산업) (총 2 필지) 외 1필지</t>
  </si>
  <si>
    <t>충청북도 음성군 대소면 신내로 64-14</t>
  </si>
  <si>
    <t>충청북도 음성군 삼성면 상곡리 13</t>
  </si>
  <si>
    <t>충청북도 음성군 대소면 태생리 33-7번지</t>
  </si>
  <si>
    <t>충청북도 음성군 대소면 쇠머리길6번길 28-26</t>
  </si>
  <si>
    <t>충청북도 음성군 삼성면 금율로317번길 3-8</t>
  </si>
  <si>
    <t>충청북도 음성군 생극면 관성리 121-10</t>
  </si>
  <si>
    <t>충청북도 음성군 삼성면 상곡리 17</t>
  </si>
  <si>
    <t>충청북도 음성군 대소면 산내로 60-38 외 2필지</t>
  </si>
  <si>
    <t>충청북도 음성군 대소면 산내로 60-38</t>
  </si>
  <si>
    <t>충청북도 음성군 대소면 한삼로 143-2 외 1필지</t>
  </si>
  <si>
    <t>충청북도 음성군 대소면 수태리 504-6번지 외 8필지</t>
  </si>
  <si>
    <t>충청북도 음성군 금왕읍 구계리 351-4</t>
  </si>
  <si>
    <t>충청북도 음성군 대소면 오태로116번길 275-92 외 1필지</t>
  </si>
  <si>
    <t>충청북도 음성군 원남면 원소로37번길 27</t>
  </si>
  <si>
    <t>충청북도 음성군 대소면 수태로 95-14, 가동</t>
  </si>
  <si>
    <t>충청북도 음성군 금왕읍 오선리 324 외 3필지</t>
  </si>
  <si>
    <t>충청북도 음성군 음성읍 덕생로 850</t>
  </si>
  <si>
    <t>충청북도 음성군 금왕읍 유촌리 금왕테크노빌리 산업단지 6-4A번 필지</t>
  </si>
  <si>
    <t>충청북도 음성군 금왕읍 대금로 1044 (금왕읍) 외 1필지</t>
  </si>
  <si>
    <t>충청북도 음성군 삼성면 대성로 438-41 외 2필지</t>
  </si>
  <si>
    <t>충청북도 음성군 삼성면 용성리 350-3 외 1필지</t>
  </si>
  <si>
    <t>충청북도 음성군 대소면 오류리 176-1번지</t>
  </si>
  <si>
    <t>충청북도 음성군 음성읍 용광로559번길 32 (총 2 필지) 외 1필지</t>
  </si>
  <si>
    <t>충청북도 음성군 대소면 삼양로 952 (총 2 필지) 외 1필지</t>
  </si>
  <si>
    <t>충청북도 음성군 대소면 수태리 505-10</t>
  </si>
  <si>
    <t>충청북도 음성군 소이면 비산리 산 56-1</t>
  </si>
  <si>
    <t>충청북도 음성군 감곡면 원당리 132-2</t>
  </si>
  <si>
    <t>충청북도 음성군 금왕읍 유포리 성본산업단지 내 G16-1(가지번)</t>
  </si>
  <si>
    <t>충청북도 음성군 생극면 생리 635-1</t>
  </si>
  <si>
    <t>충청북도 음성군 생극면 신양리 633-4</t>
  </si>
  <si>
    <t>충청북도 음성군 삼성면 상곡리 332</t>
  </si>
  <si>
    <t>충청북도 음성군 금왕읍 유포리 성본산업단지 내 G1-1, G1-2</t>
  </si>
  <si>
    <t>충청북도 음성군 삼성면 상곡리 323</t>
  </si>
  <si>
    <t>충청북도 음성군 금왕읍 내송리 산 61-2</t>
  </si>
  <si>
    <t>충청북도 음성군 금왕읍 호산리 산 16</t>
  </si>
  <si>
    <t>충청북도 음성군 금왕읍 쌍봉리 31</t>
  </si>
  <si>
    <t>충청북도 음성군 대소면 오류리 534-7</t>
  </si>
  <si>
    <t>충청북도 음성군 대소면 성본리</t>
  </si>
  <si>
    <t>충청북도 음성군 금왕읍 내송리 467</t>
  </si>
  <si>
    <t>충청북도 음성군 대소면 미곡리 산 39-1</t>
  </si>
  <si>
    <t>충청북도 음성군 대소면 미곡리 산 39-5</t>
  </si>
  <si>
    <t>충청북도 음성군 대소면 미곡리 110-1</t>
  </si>
  <si>
    <t>충청북도 음성군 대소면 미곡리 302-11</t>
  </si>
  <si>
    <t>충청북도 음성군 삼성면 능산리 57-3</t>
  </si>
  <si>
    <t>충청북도 음성군 삼성면 능산리 239</t>
  </si>
  <si>
    <t>충청북도 음성군 대소면 삼정리 370-1</t>
  </si>
  <si>
    <t>충청북도 음성군 금왕읍 유촌리 금왕테크노밸리 산업단지 내 7-8번지</t>
  </si>
  <si>
    <t>충청북도 음성군 감곡면 문촌리 1193</t>
  </si>
  <si>
    <t>충청북도 음성군 삼성면 용성리 451</t>
  </si>
  <si>
    <t>충청북도 음성군 대소면 성본리 성본산업단지 내 G12-2(가지번)</t>
  </si>
  <si>
    <t>충청북도 음성군 금왕읍 유포리 성본산업단지 G7-6</t>
  </si>
  <si>
    <t>충청북도 음성군 금왕읍 봉곡리 710</t>
  </si>
  <si>
    <t>충청북도 음성군 금왕읍 유촌리 금왕테크노밸리 산업단지 내 2-9필지(가지번)</t>
  </si>
  <si>
    <t>충청북도 음성군 삼성면 덕정리 67-1</t>
  </si>
  <si>
    <t>충청북도 음성군 금왕읍 유촌리 812</t>
  </si>
  <si>
    <t>충청북도 음성군 맹동면 봉현리 122-3</t>
  </si>
  <si>
    <t>충청북도 음성군 대소면 삼정리 산 151-23</t>
  </si>
  <si>
    <t>충청북도 음성군 금왕읍 내송리 317-1</t>
  </si>
  <si>
    <t>충청북도 음성군 대소면 성본리 성본산업단지 G7-4</t>
  </si>
  <si>
    <t>충청북도 음성군 금왕읍 본대리 317-27</t>
  </si>
  <si>
    <t>충청북도 음성군 대소면 대풍리 465-1</t>
  </si>
  <si>
    <t>충청북도 음성군 삼성면 552-23</t>
  </si>
  <si>
    <t>충청북도 음성군 금왕읍 유포리 성본산업단지 내 G17-3(가지번)</t>
  </si>
  <si>
    <t>충청북도 음성군 대소면 수태리 505-60</t>
  </si>
  <si>
    <t>충청북도 음성군 삼성면 용성리 815</t>
  </si>
  <si>
    <t>충청북도 음성군 소이면 충도리 130-1</t>
  </si>
  <si>
    <t>충청북도 음성군 삼성면 용성리 77-55</t>
  </si>
  <si>
    <t>충청북도 음성군 대소면 성본리 성본산업단지 내 G11-3(가지번)</t>
  </si>
  <si>
    <t>충청북도 음성군 음성읍 한벌리 666-1</t>
  </si>
  <si>
    <t>충청북도 음성군 삼성면 덕정리 103-14</t>
  </si>
  <si>
    <t>충청북도 음성군 삼성면 청용리 349-1</t>
  </si>
  <si>
    <t>충청북도 음성군 감곡면 월정리 167-5</t>
  </si>
  <si>
    <t>충청북도 음성군 삼성면 덕정리 197</t>
  </si>
  <si>
    <t>충청북도 음성군 생극면 병암리 66-8</t>
  </si>
  <si>
    <t>충청북도 음성군 금왕읍 봉곡리 721</t>
  </si>
  <si>
    <t>충청북도 음성군 대소면 삼정리 402-9</t>
  </si>
  <si>
    <t>충청북도 음성군 음성읍 감우리 98</t>
  </si>
  <si>
    <t>충청북도 음성군 삼성면 상곡리 519-1</t>
  </si>
  <si>
    <t>충청북도 음성군 원남면 상노리 741</t>
  </si>
  <si>
    <t>충청북도 음성군 음성읍 용산리 1627</t>
  </si>
  <si>
    <t>충청북도 음성군 생극면 차평리 512-3</t>
  </si>
  <si>
    <t>충청북도 음성군 대소면 오류리 642-1</t>
  </si>
  <si>
    <t>충청북도 음성군 대소면 오류리 656-2</t>
  </si>
  <si>
    <t>충청북도 음성군 대소면 오류리 645</t>
  </si>
  <si>
    <t>충청북도 음성군 금왕읍 내송리 468</t>
  </si>
  <si>
    <t>충청북도 음성군 대소면 부윤리 성본산업단지 내 G15-1</t>
  </si>
  <si>
    <t>충청북도 음성군 금왕읍 사창리 129-2</t>
  </si>
  <si>
    <t>충청북도 음성군 삼성면 대사리 57</t>
  </si>
  <si>
    <t>충청북도 음성군 대소면 부윤리 21-7</t>
  </si>
  <si>
    <t>충청북도 음성군 삼성면 선정리 211</t>
  </si>
  <si>
    <t>충청북도 음성군 금왕읍 유촌리 354-1</t>
  </si>
  <si>
    <t>충청북도 음성군 음성읍 용산리 용산산업단지 12-4,5BL</t>
  </si>
  <si>
    <t>충청북도 음성군 생극면 병암리 86-9</t>
  </si>
  <si>
    <t>충청북도 음성군 감곡면 555-1</t>
  </si>
  <si>
    <t>충청북도 음성군 삼성면 용성리 317-13</t>
  </si>
  <si>
    <t>충청북도 음성군 대소면 부윤리 36</t>
  </si>
  <si>
    <t>충청북도 음성군 음성읍 소여리 808-3</t>
  </si>
  <si>
    <t>충청북도 음성군 생극면 생리 707-2</t>
  </si>
  <si>
    <t>충청북도 음성군 삼성면 천평리 735-20</t>
  </si>
  <si>
    <t>충청북도 음성군 삼성면 용성리 77-31</t>
  </si>
  <si>
    <t>충청북도 음성군 대소면 태생리 산 27-10</t>
  </si>
  <si>
    <t>충청북도 음성군 대소면 성본리 G7-1 성본산업단지</t>
  </si>
  <si>
    <t>충청북도 음성군 삼성면 대정리 307-4</t>
  </si>
  <si>
    <t>충청북도 음성군 맹동면 두성리 1150</t>
  </si>
  <si>
    <t>충청북도 음성군 생극면 신양리 906</t>
  </si>
  <si>
    <t>충청북도 음성군 대소면 대풍리 388</t>
  </si>
  <si>
    <t>충청북도 음성군 생극면 병암리 66-4</t>
  </si>
  <si>
    <t>충청북도 음성군 감곡면 오향리 산 40</t>
  </si>
  <si>
    <t>충청북도 음성군 대소면 수태리 산 67-1</t>
  </si>
  <si>
    <t>충청북도 음성군 대소면 삼호리 75</t>
  </si>
  <si>
    <t>충청북도 음성군 대소면 미곡리 산 20</t>
  </si>
  <si>
    <t>충청북도 음성군 생극면 임곡리 363-2</t>
  </si>
  <si>
    <t>충청북도 음성군 맹동면 신돈리 167-40</t>
  </si>
  <si>
    <t>충청북도 음성군 금왕읍 유촌리 763-1</t>
  </si>
  <si>
    <t>충청북도 음성군 소이면 금고리 664</t>
  </si>
  <si>
    <t>충청북도 음성군 원남면 상노리 748-1</t>
  </si>
  <si>
    <t>충청북도 음성군 음성읍 용산리 산 177-1</t>
  </si>
  <si>
    <t>충청북도 음성군 대소면 193-4</t>
  </si>
  <si>
    <t>충청북도 음성군 대소면 오류리 553-16</t>
  </si>
  <si>
    <t>충청북도 음성군 금왕읍 각회리 689-4</t>
  </si>
  <si>
    <t>충청북도 음성군 대소면 부윤리 24-1</t>
  </si>
  <si>
    <t>충청북도 음성군 삼성면 대정리 산 39-2</t>
  </si>
  <si>
    <t>충청북도 음성군 생극면 신양리 40-7</t>
  </si>
  <si>
    <t>충청북도 음성군 금왕읍 각회리 산 63</t>
  </si>
  <si>
    <t>충청북도 음성군 음성읍 용산리 용산산업단지 12-3BL</t>
  </si>
  <si>
    <t>충청북도 음성군 생극면 관성리 산 141-7</t>
  </si>
  <si>
    <t>충청북도 음성군 음성읍 신천리 476-6</t>
  </si>
  <si>
    <t>충청북도 음성군 생극면 송곡리 372-3</t>
  </si>
  <si>
    <t>충청북도 음성군 삼성면 천평리 735-5</t>
  </si>
  <si>
    <t>충청북도 음성군 대소면 소석리 산 101-3</t>
  </si>
  <si>
    <t>충청북도 음성군 대소면 미곡리 174</t>
  </si>
  <si>
    <t>충청북도 음성군 대소면 소석리 440-2</t>
  </si>
  <si>
    <t>충청북도 음성군 소이면 후미리 755-1</t>
  </si>
  <si>
    <t>충청북도 음성군 생극면 관성리 산 141-15</t>
  </si>
  <si>
    <t>충청북도 음성군 금왕읍 각회리 690-1</t>
  </si>
  <si>
    <t>충청북도 음성군 대소면 성본리 산 112-3</t>
  </si>
  <si>
    <t>충청북도 음성군 대소면 소석리 2-2</t>
  </si>
  <si>
    <t>충청북도 음성군 대소면 부윤리 2</t>
  </si>
  <si>
    <t>충청북도 음성군 금왕읍 유촌리 353-5</t>
  </si>
  <si>
    <t>충청북도 음성군 소이면 비산리 1037</t>
  </si>
  <si>
    <t>충청북도 음성군 감곡면 문촌리 1043</t>
  </si>
  <si>
    <t>충청북도 음성군 대소면 내산리 31</t>
  </si>
  <si>
    <t>충청북도 음성군 삼성면 선정리 393-10</t>
  </si>
  <si>
    <t>충청북도 음성군 원남면 보천리 310-3</t>
  </si>
  <si>
    <t>충청북도 음성군 생극면 오생리 206-1</t>
  </si>
  <si>
    <t>충청북도 음성군 대소면 성본리 성본산업단지 G9-2</t>
  </si>
  <si>
    <t>충청북도 음성군 대소면 수태리 산 40-13</t>
  </si>
  <si>
    <t>충청북도 음성군 금왕읍 삼봉리 208-1</t>
  </si>
  <si>
    <t>충청북도 음성군 소이면 금고리 504</t>
  </si>
  <si>
    <t>충청북도 음성군 소이면 금고리 506</t>
  </si>
  <si>
    <t>충청북도 음성군 금왕읍 유촌리 금왕테크노밸리 산업단지 내 3-2필지(가지번)</t>
  </si>
  <si>
    <t>충청북도 음성군 대소면 삼정리 402-19</t>
  </si>
  <si>
    <t>충청북도 음성군 원남면 보룡리 59-3</t>
  </si>
  <si>
    <t>충청북도 음성군 삼성면 능산리 557-9</t>
  </si>
  <si>
    <t>충청북도 음성군 대소면 수태리 505-52</t>
  </si>
  <si>
    <t>충청북도 음성군 대소면 수태리 505-13</t>
  </si>
  <si>
    <t>충청북도 음성군 대소면 삼정리 산 151-25</t>
  </si>
  <si>
    <t>충청북도 음성군 금왕읍 용계리 506-1</t>
  </si>
  <si>
    <t>충청북도 음성군 금왕읍 행제리 315</t>
  </si>
  <si>
    <t>충청북도 음성군 금왕읍 행제리 90-2</t>
  </si>
  <si>
    <t>충청북도 음성군 금왕읍 도청리 산 3-11</t>
  </si>
  <si>
    <t>충청북도 음성군 대소면 미곡리 151-4</t>
  </si>
  <si>
    <t>충청북도 음성군 삼성면 용성리 117-46</t>
  </si>
  <si>
    <t>충청북도 음성군 대소면 미곡리 61-50</t>
  </si>
  <si>
    <t>충청북도 음성군 대소면 태생리 347-1</t>
  </si>
  <si>
    <t>충청북도 음성군 감곡면 원당리 63-41</t>
  </si>
  <si>
    <t>충청북도 음성군 금왕읍 구계리 168-4</t>
  </si>
  <si>
    <t>충청북도 음성군 대소면 삼정리 309-8</t>
  </si>
  <si>
    <t>충청북도 음성군 대소면 미곡리 151-11</t>
  </si>
  <si>
    <t>충청북도 음성군 대소면 성본리 산 48-4</t>
  </si>
  <si>
    <t>충청북도 음성군 금왕읍 구계리 308-4</t>
  </si>
  <si>
    <t>충청북도 음성군 금왕읍 쌍봉리 31-2</t>
  </si>
  <si>
    <t>충청북도 음성군 감곡면 문촌리 1100-5</t>
  </si>
  <si>
    <t>충청북도 음성군 금왕읍 봉곡리 707</t>
  </si>
  <si>
    <t>충청북도 음성군 대소면 태생리 8</t>
  </si>
  <si>
    <t>충청북도 음성군 금왕읍 내송리 산 30 -7</t>
  </si>
  <si>
    <t>충청북도 음성군 삼성면 청용리 555</t>
  </si>
  <si>
    <t>충청북도 음성군 삼성면 선정리 394-1</t>
  </si>
  <si>
    <t>충청북도 음성군 대소면 성본리 성본산업단지 내 G8-4</t>
  </si>
  <si>
    <t>충청북도 음성군 금왕읍 유촌리 875</t>
  </si>
  <si>
    <t>충청북도 음성군 금왕읍 유포리 성본산업단지 F1</t>
  </si>
  <si>
    <t>충청북도 음성군 소이면 대장리 139-1</t>
  </si>
  <si>
    <t>충청북도 음성군 대소면 수태리 505-6</t>
  </si>
  <si>
    <t>충청북도 음성군 삼성면 천평리 산 1-166</t>
  </si>
  <si>
    <t>충청북도 음성군 대소면 성본리 산 83</t>
  </si>
  <si>
    <t>충청북도 음성군 대소면 대풍리 280 음성군 대소면 대풍리 280번지 외1필지</t>
  </si>
  <si>
    <t>충청북도 음성군 대소면 오류리 892</t>
  </si>
  <si>
    <t>충청북도 음성군 금왕읍 내송리 산 30 -9</t>
  </si>
  <si>
    <t>충청북도 음성군 대소면 삼정리 402-2</t>
  </si>
  <si>
    <t>충청북도 음성군 금왕읍 쌍봉리 110</t>
  </si>
  <si>
    <t>충청북도 음성군 금왕읍 도청리 60</t>
  </si>
  <si>
    <t>충청북도 음성군 대소면 대풍리 240-1</t>
  </si>
  <si>
    <t>충청북도 음성군 대소면 부윤리 444-2</t>
  </si>
  <si>
    <t>충청북도 음성군 대소면 부윤리 167</t>
  </si>
  <si>
    <t>충청북도 음성군 삼성면 천평리 산 5</t>
  </si>
  <si>
    <t>충청북도 음성군 소이면 충도리 131</t>
  </si>
  <si>
    <t>충청북도 음성군 음성읍 용산리 용산산업단지 내 14-1BL</t>
  </si>
  <si>
    <t>충청북도 음성군 대소면 삼정리 산 45-4</t>
  </si>
  <si>
    <t>충청북도 음성군 삼성면 덕정리 195</t>
  </si>
  <si>
    <t>충청북도 음성군 삼성면 덕정리 산 1-12</t>
  </si>
  <si>
    <t>충청북도 음성군 대소면 대풍리 산 24</t>
  </si>
  <si>
    <t>충청북도 음성군 대소면 수태리 402-1</t>
  </si>
  <si>
    <t>충청북도 음성군 금왕읍 내송리 408</t>
  </si>
  <si>
    <t>충청북도 음성군 삼성면 청용리 229-8</t>
  </si>
  <si>
    <t>충청북도 음성군 대소면 태생리 39-6</t>
  </si>
  <si>
    <t>충청북도 음성군 금왕읍 유포리</t>
  </si>
  <si>
    <t>충청북도 음성군 대소면 삼정리 653-1</t>
  </si>
  <si>
    <t>충청북도 음성군 대소면 미곡리 308-8</t>
  </si>
  <si>
    <t>충청북도 음성군 생극면 오생리 5</t>
  </si>
  <si>
    <t>충청북도 음성군 금왕읍 봉곡리 684</t>
  </si>
  <si>
    <t>충청북도 음성군 대소면 태생리 241-3</t>
  </si>
  <si>
    <t>충청북도 음성군 원남면 덕정리 506</t>
  </si>
  <si>
    <t>충청북도 음성군 생극면 임곡리 126</t>
  </si>
  <si>
    <t>충청북도 음성군 금왕읍 유포리 338</t>
  </si>
  <si>
    <t>충청북도 음성군 음성읍 용산리 용산산업단지 내 12-1</t>
  </si>
  <si>
    <t>충청북도 음성군 금왕읍 도청리 460-2</t>
  </si>
  <si>
    <t>충청북도 음성군 금왕읍 내송리 476</t>
  </si>
  <si>
    <t>충청북도 음성군 원남면 하노리 160-1</t>
  </si>
  <si>
    <t>충청북도 음성군 삼성면 393-1</t>
  </si>
  <si>
    <t>충청북도 음성군 대소면 5-124</t>
  </si>
  <si>
    <t>충청북도 음성군 금왕읍 신평리 184</t>
  </si>
  <si>
    <t>충청북도 음성군 대소면 오류리 1-1</t>
  </si>
  <si>
    <t>충청북도 음성군 삼성면 288</t>
  </si>
  <si>
    <t>충청북도 음성군 맹동면 두성리 1050</t>
  </si>
  <si>
    <t>충청북도 음성군 소이면 후미리 658-2</t>
  </si>
  <si>
    <t>충청북도 음성군 소이면 갑산리 612-6</t>
  </si>
  <si>
    <t>충청북도 음성군 음성읍 용산리 1387-1</t>
  </si>
  <si>
    <t>충청북도 음성군 대소면 삼호리 산 18-4</t>
  </si>
  <si>
    <t>충청북도 음성군 대소면 소석리 47-7</t>
  </si>
  <si>
    <t>충청북도 음성군 대소면 삼정리 758-4</t>
  </si>
  <si>
    <t>충청북도 음성군 생극면 오생리 487-1</t>
  </si>
  <si>
    <t>충청북도 음성군 금왕읍 사창리 95-2</t>
  </si>
  <si>
    <t>충청북도 음성군 대소면 태생리 169-11</t>
  </si>
  <si>
    <t>충청북도 음성군 대소면 태생리 23-4</t>
  </si>
  <si>
    <t>충청북도 음성군 금왕읍 도청리 164</t>
  </si>
  <si>
    <t>충청북도 음성군 삼성면 능산리 172-4</t>
  </si>
  <si>
    <t>충청북도 음성군 삼성면 대정리 산 39-11</t>
  </si>
  <si>
    <t>충청북도 음성군 삼성면 대정리 산 39-7</t>
  </si>
  <si>
    <t>충청북도 음성군 삼성면 대정리 산 39-13</t>
  </si>
  <si>
    <t>충청북도 음성군 금왕읍 용계리 34</t>
  </si>
  <si>
    <t>충청북도 음성군 금왕읍 봉곡리 674</t>
  </si>
  <si>
    <t>충청북도 음성군 음성읍 용산리 1393-3 외 2필지</t>
  </si>
  <si>
    <t>충청북도 음성군 맹동면 봉현리 471-26</t>
  </si>
  <si>
    <t>충청북도 음성군 금왕읍 유촌리 776</t>
  </si>
  <si>
    <t>충청북도 음성군 대소면 성본리 성본산업단지 내 G3-4(가지번)</t>
  </si>
  <si>
    <t>충청북도 음성군 금왕읍 봉곡리 테크노밸리산업단지 2-5A</t>
  </si>
  <si>
    <t>충청북도 음성군 음성읍 용산리 용산산업단지 내 14-2, 14-3BL</t>
  </si>
  <si>
    <t>충청북도 음성군 금왕읍 봉곡리 706</t>
  </si>
  <si>
    <t>충청북도 음성군 삼성면 선정리 394-7</t>
  </si>
  <si>
    <t>충청북도 음성군 대소면 654-11</t>
  </si>
  <si>
    <t>충청북도 음성군 대소면 654</t>
  </si>
  <si>
    <t>충청북도 음성군 음성읍 용산리 용산산업단지 1-3BL</t>
  </si>
  <si>
    <t>충청북도 음성군 대소면 성본리 G7-7 성본산업단지</t>
  </si>
  <si>
    <t>충청북도 음성군 감곡면 14-2</t>
  </si>
  <si>
    <t>충청북도 음성군 대소면 성본리 산 66-10</t>
  </si>
  <si>
    <t>충청북도 음성군 맹동면 용촌리 234</t>
  </si>
  <si>
    <t>충청북도 음성군 금왕읍 유포리 성본산업단지 내 G3-5(가지번)</t>
  </si>
  <si>
    <t>충청북도 음성군 음성읍 용산리 용산산업단지 12-2BL</t>
  </si>
  <si>
    <t>충청북도 음성군 대소면 내산리 162-2</t>
  </si>
  <si>
    <t>충청북도 음성군 금왕읍 사창리 240-1</t>
  </si>
  <si>
    <t>충청북도 음성군 감곡면 주천리 768</t>
  </si>
  <si>
    <t>충청북도 음성군 음성읍 용산리 919-1</t>
  </si>
  <si>
    <t>충청북도 음성군 감곡면 상우리 산 49-1</t>
  </si>
  <si>
    <t>충청북도 음성군 금왕읍 내송리 산 30</t>
  </si>
  <si>
    <t>충청북도 음성군 소이면 후미리 산 29-2</t>
  </si>
  <si>
    <t>충청북도 음성군 감곡면 707-2</t>
  </si>
  <si>
    <t>충청북도 음성군 금왕읍 봉곡리 712</t>
  </si>
  <si>
    <t>충청북도 음성군 음성읍 용산리 용산산업단지 1-1BL</t>
  </si>
  <si>
    <t>충청북도 음성군 대소면 태생리 40-64</t>
  </si>
  <si>
    <t>충청북도 음성군 생극면 도신리 184</t>
  </si>
  <si>
    <t>충청북도 음성군 대소면 내산리 산 11-18</t>
  </si>
  <si>
    <t>충청북도 음성군 삼성면 상곡리 322-2</t>
  </si>
  <si>
    <t>충청북도 음성군 생극면 오생리 732-1</t>
  </si>
  <si>
    <t>충청북도 음성군 맹동면 마산리 373-9</t>
  </si>
  <si>
    <t>충청북도 음성군 음성읍 919-2</t>
  </si>
  <si>
    <t>충청북도 음성군 금왕읍 삼봉리</t>
  </si>
  <si>
    <t>충청북도 음성군 맹동면 봉현리 58-2</t>
  </si>
  <si>
    <t>충청북도 음성군 맹동면 용촌리 195-7</t>
  </si>
  <si>
    <t>충청북도 음성군 삼성면 청용리 374</t>
  </si>
  <si>
    <t>충청북도 음성군 금왕읍 구계리 산 46-9</t>
  </si>
  <si>
    <t>충청북도 음성군 음성읍 신천리 969-1</t>
  </si>
  <si>
    <t>충청북도 음성군 음성읍 감우리 51</t>
  </si>
  <si>
    <t>충청북도 음성군 대소면 오류리 642-3</t>
  </si>
  <si>
    <t>충청북도 음성군 원남면 상당리 676</t>
  </si>
  <si>
    <t>충청북도 음성군 금왕읍 쌍봉리 146</t>
  </si>
  <si>
    <t>충청북도 음성군 대소면 대풍리 559-3</t>
  </si>
  <si>
    <t>충청북도 음성군 삼성면 상곡리 483</t>
  </si>
  <si>
    <t>충청북도 음성군 음성읍 한벌리 708-8</t>
  </si>
  <si>
    <t>충청북도 음성군 삼성면 대정리 654-2</t>
  </si>
  <si>
    <t>충청북도 음성군 대소면 멍심이길 38</t>
  </si>
  <si>
    <t>충청북도 음성군 삼성면 청용리 200</t>
  </si>
  <si>
    <t>충청북도 음성군 금왕읍 사창리 226-26</t>
  </si>
  <si>
    <t>충청북도 음성군 금왕읍 육령리 산 81-2</t>
  </si>
  <si>
    <t>충청북도 음성군 삼성면 덕정리 산 59-1</t>
  </si>
  <si>
    <t>충청북도 음성군 음성읍 용산리 1612</t>
  </si>
  <si>
    <t>충청북도 음성군 금왕읍 신평리 29-6</t>
  </si>
  <si>
    <t>충청북도 음성군 삼성면 능산리 산 2-3</t>
  </si>
  <si>
    <t>충청북도 음성군 삼성면 선정리 산 4</t>
  </si>
  <si>
    <t>충청북도 음성군 대소면 태생리 349-2</t>
  </si>
  <si>
    <t>충청북도 음성군 금왕읍 봉곡리 134-4</t>
  </si>
  <si>
    <t>충청북도 음성군 삼성면 능산리 125</t>
  </si>
  <si>
    <t>충청북도 음성군 삼성면 대정리 294-3</t>
  </si>
  <si>
    <t/>
  </si>
  <si>
    <t>043-878-8295</t>
  </si>
  <si>
    <t>042-824-9407</t>
  </si>
  <si>
    <t>02-589-3262</t>
  </si>
  <si>
    <t>031-397-6066</t>
  </si>
  <si>
    <t>070-7882-5105</t>
  </si>
  <si>
    <t>043-883-2265</t>
  </si>
  <si>
    <t>031-737-9570</t>
  </si>
  <si>
    <t>043-878-3101</t>
  </si>
  <si>
    <t>043-750-8251</t>
  </si>
  <si>
    <t>043-883-9662</t>
  </si>
  <si>
    <t>043-531-1454</t>
  </si>
  <si>
    <t>032-815-1151</t>
  </si>
  <si>
    <t>043-881-6452</t>
  </si>
  <si>
    <t>041-553-0922</t>
  </si>
  <si>
    <t>043-882-3357</t>
  </si>
  <si>
    <t>043-882-8194</t>
  </si>
  <si>
    <t>02-828-0009</t>
  </si>
  <si>
    <t>061-810-6163</t>
  </si>
  <si>
    <t>043-877-7170</t>
  </si>
  <si>
    <t>070-8787-5575</t>
  </si>
  <si>
    <t>043-881-4055</t>
  </si>
  <si>
    <t>043-872-6561</t>
  </si>
  <si>
    <t>061-334-8963</t>
  </si>
  <si>
    <t>043-883-6131</t>
  </si>
  <si>
    <t>043-533-4410</t>
  </si>
  <si>
    <t>043-532-0779</t>
  </si>
  <si>
    <t>070-8667-8006</t>
  </si>
  <si>
    <t>031-958-3585</t>
  </si>
  <si>
    <t>043-883-0019</t>
  </si>
  <si>
    <t>043-883-1701</t>
  </si>
  <si>
    <t>043-881-8766</t>
  </si>
  <si>
    <t>02-585-0611</t>
  </si>
  <si>
    <t>043-882-7835</t>
  </si>
  <si>
    <t>043-873-0297</t>
  </si>
  <si>
    <t>031-742-1898</t>
  </si>
  <si>
    <t>043-882-7080</t>
  </si>
  <si>
    <t>02-523-5491</t>
  </si>
  <si>
    <t>055-342-5402</t>
  </si>
  <si>
    <t>031-432-2910</t>
  </si>
  <si>
    <t>054-335-1218</t>
  </si>
  <si>
    <t>031-767-1610</t>
  </si>
  <si>
    <t>043-883-6111</t>
  </si>
  <si>
    <t>02-2140-1256</t>
  </si>
  <si>
    <t>02-6952-0011</t>
  </si>
  <si>
    <t>043-535-1922</t>
  </si>
  <si>
    <t>043-872-0857</t>
  </si>
  <si>
    <t>031-765-4247</t>
  </si>
  <si>
    <t>043-882-0353</t>
  </si>
  <si>
    <t>031-759-9990</t>
  </si>
  <si>
    <t>043-877-2075</t>
  </si>
  <si>
    <t>043-877-6496</t>
  </si>
  <si>
    <t>031-431-7521</t>
  </si>
  <si>
    <t>02-6956-4028</t>
  </si>
  <si>
    <t>02-532-3111</t>
  </si>
  <si>
    <t>031-492-9182</t>
  </si>
  <si>
    <t>031-631-3869</t>
  </si>
  <si>
    <t>043-877-9364</t>
  </si>
  <si>
    <t>043-878-5589</t>
  </si>
  <si>
    <t>031-657-2545</t>
  </si>
  <si>
    <t>043-881-1300</t>
  </si>
  <si>
    <t>043-878-5552</t>
  </si>
  <si>
    <t>02-2644-7773</t>
  </si>
  <si>
    <t>043-883-6853</t>
  </si>
  <si>
    <t>032-566-6611</t>
  </si>
  <si>
    <t>043-750-7550</t>
  </si>
  <si>
    <t>043-883-8333</t>
  </si>
  <si>
    <t>070-4667-2070</t>
  </si>
  <si>
    <t>043-878-9501</t>
  </si>
  <si>
    <t>070-8843-0722</t>
  </si>
  <si>
    <t>www.sspanel.com</t>
  </si>
  <si>
    <t>www.hifresh.co.kr</t>
  </si>
  <si>
    <t>www.sea-port.co.kr</t>
  </si>
  <si>
    <t>http://www.exergy-21.com</t>
  </si>
  <si>
    <t>www.ihwaco.com</t>
  </si>
  <si>
    <t>www.hangangpipe.co.kr</t>
  </si>
  <si>
    <t>www.bmek.co.kr</t>
  </si>
  <si>
    <t>www.indipole.com</t>
  </si>
  <si>
    <t>043-882-3695</t>
  </si>
  <si>
    <t>043-877-0867</t>
  </si>
  <si>
    <t>043-872-9630</t>
  </si>
  <si>
    <t>043-882-7572</t>
  </si>
  <si>
    <t>043-882-9359</t>
  </si>
  <si>
    <t>043-878-7624</t>
  </si>
  <si>
    <t>043-882-3663</t>
  </si>
  <si>
    <t>043-873-3633</t>
  </si>
  <si>
    <t>032-821-8841</t>
  </si>
  <si>
    <t>043-872-9991</t>
  </si>
  <si>
    <t>043-877-4131</t>
  </si>
  <si>
    <t>070-8654-4844</t>
  </si>
  <si>
    <t>043-877-1971</t>
  </si>
  <si>
    <t>043-878-2070</t>
  </si>
  <si>
    <t>02-3448-5490</t>
  </si>
  <si>
    <t>043-882-6252</t>
  </si>
  <si>
    <t>043-882-3396</t>
  </si>
  <si>
    <t>043-883-5780</t>
  </si>
  <si>
    <t>043-882-3633</t>
  </si>
  <si>
    <t>043-534-8928</t>
  </si>
  <si>
    <t>043-881-1891</t>
  </si>
  <si>
    <t>043-878-8516</t>
  </si>
  <si>
    <t>043-881-0389</t>
  </si>
  <si>
    <t>043-724-3302</t>
  </si>
  <si>
    <t>043-881-9550</t>
  </si>
  <si>
    <t>043-872-4932</t>
  </si>
  <si>
    <t>043-877-9514</t>
  </si>
  <si>
    <t>031-213-7283</t>
  </si>
  <si>
    <t>043-878-8103</t>
  </si>
  <si>
    <t>043-882-4133</t>
  </si>
  <si>
    <t>043-881-3309</t>
  </si>
  <si>
    <t>043-872-7918</t>
  </si>
  <si>
    <t>043-882-5670</t>
  </si>
  <si>
    <t>043-878-9871</t>
  </si>
  <si>
    <t>043-882-3546</t>
  </si>
  <si>
    <t>043-873-1011</t>
  </si>
  <si>
    <t>043-878-4600</t>
  </si>
  <si>
    <t>043-878-5779</t>
  </si>
  <si>
    <t>043-883-6300</t>
  </si>
  <si>
    <t>031-576-1458</t>
  </si>
  <si>
    <t>043-881-3105</t>
  </si>
  <si>
    <t>02-780-5585</t>
  </si>
  <si>
    <t>043-882-8850</t>
  </si>
  <si>
    <t>043-877-7902</t>
  </si>
  <si>
    <t>043-878-8610</t>
  </si>
  <si>
    <t>02-2167-3083</t>
  </si>
  <si>
    <t>043-878-4498</t>
  </si>
  <si>
    <t>043-871-4540</t>
  </si>
  <si>
    <t>043-877-0080</t>
  </si>
  <si>
    <t>043-877-9793</t>
  </si>
  <si>
    <t>043-877-7782</t>
  </si>
  <si>
    <t>043-881-9220</t>
  </si>
  <si>
    <t>043-881-9190</t>
  </si>
  <si>
    <t>043-883-3004</t>
  </si>
  <si>
    <t>031-969-4860</t>
  </si>
  <si>
    <t>043-881-8817</t>
  </si>
  <si>
    <t>043-873-3383</t>
  </si>
  <si>
    <t>043-873-7356</t>
  </si>
  <si>
    <t>043-878-7968</t>
  </si>
  <si>
    <t>043-882-4983</t>
  </si>
  <si>
    <t>043-883-1148</t>
  </si>
  <si>
    <t>043-881-3123</t>
  </si>
  <si>
    <t>043-881-8891</t>
  </si>
  <si>
    <t>043-882-9007</t>
  </si>
  <si>
    <t>043-532-4350</t>
  </si>
  <si>
    <t>043-873-6432</t>
  </si>
  <si>
    <t>043-883-1324</t>
  </si>
  <si>
    <t>043-878-2037</t>
  </si>
  <si>
    <t>043-877-5678</t>
  </si>
  <si>
    <t>043-873-1440</t>
  </si>
  <si>
    <t>043-877-7771</t>
  </si>
  <si>
    <t>043-878-4617</t>
  </si>
  <si>
    <t>043-873-2542</t>
  </si>
  <si>
    <t>02-481-2412</t>
  </si>
  <si>
    <t>043-878-6500</t>
  </si>
  <si>
    <t>043-877-1842</t>
  </si>
  <si>
    <t>043-873-1470</t>
  </si>
  <si>
    <t>043-877-0005</t>
  </si>
  <si>
    <t>043-877-7254</t>
  </si>
  <si>
    <t>043-877-6877</t>
  </si>
  <si>
    <t>031-996-6206</t>
  </si>
  <si>
    <t>031-769-5968</t>
  </si>
  <si>
    <t>043-872-2488</t>
  </si>
  <si>
    <t>070-8849-5590</t>
  </si>
  <si>
    <t>043-877-9553</t>
  </si>
  <si>
    <t>043-878-3338</t>
  </si>
  <si>
    <t>02-2069-2341</t>
  </si>
  <si>
    <t>043-878-7602</t>
  </si>
  <si>
    <t>031-287-0707</t>
  </si>
  <si>
    <t>043-877-8307</t>
  </si>
  <si>
    <t>043-872-1135</t>
  </si>
  <si>
    <t>043-872-3404</t>
  </si>
  <si>
    <t>043-878-8646</t>
  </si>
  <si>
    <t>043-882-9301</t>
  </si>
  <si>
    <t>043-881-3831</t>
  </si>
  <si>
    <t>043-881-6485</t>
  </si>
  <si>
    <t>043-878-4460</t>
  </si>
  <si>
    <t>043-879-8030</t>
  </si>
  <si>
    <t>043-873-7755</t>
  </si>
  <si>
    <t>043-878-0971</t>
  </si>
  <si>
    <t>043-872-5951</t>
  </si>
  <si>
    <t>043-882-0246</t>
  </si>
  <si>
    <t>043-872-0838</t>
  </si>
  <si>
    <t>043-877-6091</t>
  </si>
  <si>
    <t>043-877-2565</t>
  </si>
  <si>
    <t>043-883-2691</t>
  </si>
  <si>
    <t>043-535-8400</t>
  </si>
  <si>
    <t>043-882-9924</t>
  </si>
  <si>
    <t>043-881-2777</t>
  </si>
  <si>
    <t>043-881-7631</t>
  </si>
  <si>
    <t>043-883-1055</t>
  </si>
  <si>
    <t>070-4623-9667</t>
  </si>
  <si>
    <t>http://dhfsc.com</t>
  </si>
  <si>
    <t>www.micro-chem.co.kr</t>
  </si>
  <si>
    <t>www.mijinbio.com</t>
  </si>
  <si>
    <t>www.shinetissue.com</t>
  </si>
  <si>
    <t>www.aspact.co.kr</t>
  </si>
  <si>
    <t>www.unithouse.co.kr</t>
  </si>
  <si>
    <t>http://www.tksfood.co.kr/</t>
  </si>
  <si>
    <t>www.medifoods.co.kr</t>
  </si>
  <si>
    <t>www.hyundaigreenfood.com</t>
  </si>
  <si>
    <t>www.hyungkuk.com</t>
  </si>
  <si>
    <t>www.foodyworm.com</t>
  </si>
  <si>
    <t>www.ahjinlayer.co.kr</t>
  </si>
  <si>
    <t>www.amc11.com</t>
  </si>
  <si>
    <t>www.joeumdeco.com</t>
  </si>
  <si>
    <t>http://www.ksair.co.kr/board</t>
  </si>
  <si>
    <t>www.taeyangmetal.com</t>
  </si>
  <si>
    <t xml:space="preserve">음성군 삼성면 상곡로 151 </t>
  </si>
  <si>
    <t>043-878-6379</t>
  </si>
  <si>
    <t>031-366-2584</t>
  </si>
  <si>
    <t>043-877-3344</t>
  </si>
  <si>
    <t>070-4142-7173</t>
  </si>
  <si>
    <t>043-883-5152</t>
  </si>
  <si>
    <t>02-508-2345</t>
  </si>
  <si>
    <t>043-881-5999</t>
  </si>
  <si>
    <t>043-877-8871</t>
  </si>
  <si>
    <t>02-3486-2246</t>
  </si>
  <si>
    <t>043-750-7773</t>
  </si>
  <si>
    <t>02-504-6332</t>
  </si>
  <si>
    <t>043-883-5778</t>
  </si>
  <si>
    <t>032-813-3528</t>
  </si>
  <si>
    <t>055-383-1130</t>
  </si>
  <si>
    <t>02-558-6271</t>
  </si>
  <si>
    <t>043-883-8425</t>
  </si>
  <si>
    <t>02-558-2876</t>
  </si>
  <si>
    <t>043-287-2510</t>
  </si>
  <si>
    <t>031-355-2015</t>
  </si>
  <si>
    <t>043-883-7885</t>
  </si>
  <si>
    <t>043-878-6911</t>
  </si>
  <si>
    <t>043-878-5800</t>
  </si>
  <si>
    <t>043-882-8667</t>
  </si>
  <si>
    <t>043-533-0382</t>
  </si>
  <si>
    <t>031-718-0326</t>
  </si>
  <si>
    <t>031-375-7138</t>
  </si>
  <si>
    <t>02-332-9987</t>
  </si>
  <si>
    <t>031-682-6580</t>
  </si>
  <si>
    <t>031-988-4720</t>
  </si>
  <si>
    <t>043-750-8765</t>
  </si>
  <si>
    <t>031-763-9193</t>
  </si>
  <si>
    <t>043-873-4121</t>
  </si>
  <si>
    <t>043-883-0193</t>
  </si>
  <si>
    <t>043-883-7890</t>
  </si>
  <si>
    <t>043-883-3891</t>
  </si>
  <si>
    <t>043-882-5757</t>
  </si>
  <si>
    <t>043-878-7824</t>
  </si>
  <si>
    <t>02-430-1712</t>
  </si>
  <si>
    <t>043-883-5771</t>
  </si>
  <si>
    <t>043-881-8851</t>
  </si>
  <si>
    <t>043-883-3031</t>
  </si>
  <si>
    <t>031-677-6709</t>
  </si>
  <si>
    <t>070-4736-9801</t>
  </si>
  <si>
    <t>031-351-7567</t>
  </si>
  <si>
    <t>043-882-2030</t>
  </si>
  <si>
    <t>02-2088-7658</t>
  </si>
  <si>
    <t>043-881-2891</t>
  </si>
  <si>
    <t>043-877-2034</t>
  </si>
  <si>
    <t>043-883-0423</t>
  </si>
  <si>
    <t>050-5914-0909</t>
  </si>
  <si>
    <t>043-877-1881</t>
  </si>
  <si>
    <t>031-632-5544</t>
  </si>
  <si>
    <t>043-882-5091</t>
  </si>
  <si>
    <t>043-879-7000</t>
  </si>
  <si>
    <t>043-882-4104</t>
  </si>
  <si>
    <t>031-769-4341</t>
  </si>
  <si>
    <t>043-882-8980</t>
  </si>
  <si>
    <t>043-218-3926</t>
  </si>
  <si>
    <t>031-777-3471</t>
  </si>
  <si>
    <t>043-536-9201</t>
  </si>
  <si>
    <t>043-881-3312</t>
  </si>
  <si>
    <t>031-333-1055</t>
  </si>
  <si>
    <t>02-588-2630</t>
  </si>
  <si>
    <t>043-882-5125</t>
  </si>
  <si>
    <t>043-873-8985</t>
  </si>
  <si>
    <t>054-977-5100</t>
  </si>
  <si>
    <t>02-6376-5112</t>
  </si>
  <si>
    <t>043-534-9970</t>
  </si>
  <si>
    <t>043-882-4871</t>
  </si>
  <si>
    <t>043-882-4452</t>
  </si>
  <si>
    <t>043-877-8151</t>
  </si>
  <si>
    <t>043-881-0099</t>
  </si>
  <si>
    <t>041-584-2981</t>
  </si>
  <si>
    <t>02-882-7835</t>
  </si>
  <si>
    <t>043-882-3501</t>
  </si>
  <si>
    <t>043-883-2670</t>
  </si>
  <si>
    <t>043-883-6535</t>
  </si>
  <si>
    <t>02-468-7000</t>
  </si>
  <si>
    <t>043-872-2360</t>
  </si>
  <si>
    <t>043-873-8841</t>
  </si>
  <si>
    <t>031-370-1910</t>
  </si>
  <si>
    <t>043-534-0401</t>
  </si>
  <si>
    <t>043-873-8215</t>
  </si>
  <si>
    <t>02-572-2445</t>
  </si>
  <si>
    <t>043-877-2989</t>
  </si>
  <si>
    <t>070-7325-1636</t>
  </si>
  <si>
    <t>043-882-6615</t>
  </si>
  <si>
    <t>070-4470-7897</t>
  </si>
  <si>
    <t>02-6006-7002</t>
  </si>
  <si>
    <t>043-883-7767</t>
  </si>
  <si>
    <t>043-872-1379</t>
  </si>
  <si>
    <t>043-873-1299</t>
  </si>
  <si>
    <t>043-238-8580</t>
  </si>
  <si>
    <t>044-863-3593</t>
  </si>
  <si>
    <t>043-883-1515</t>
  </si>
  <si>
    <t>070-5001-3440</t>
  </si>
  <si>
    <t>043-883-0158</t>
  </si>
  <si>
    <t>043-838-5105</t>
  </si>
  <si>
    <t>043-883-5111</t>
  </si>
  <si>
    <t>043-877-5800</t>
  </si>
  <si>
    <t>043-882-4860</t>
  </si>
  <si>
    <t>043-872-7272</t>
  </si>
  <si>
    <t>02-2213-8888</t>
  </si>
  <si>
    <t>031-352-8040</t>
  </si>
  <si>
    <t>031-204-7900</t>
  </si>
  <si>
    <t>032-885-3648</t>
  </si>
  <si>
    <t>031-338-5353</t>
  </si>
  <si>
    <t>02-9082-0869</t>
  </si>
  <si>
    <t>043-750-8020</t>
  </si>
  <si>
    <t>051-271-1894</t>
  </si>
  <si>
    <t>043-877-7007</t>
  </si>
  <si>
    <t>043-882-9993</t>
  </si>
  <si>
    <t>02-3453-9474</t>
  </si>
  <si>
    <t>043-883-7427</t>
  </si>
  <si>
    <t>043-870-3100</t>
  </si>
  <si>
    <t>043-878-9994</t>
  </si>
  <si>
    <t>031-441-4881</t>
  </si>
  <si>
    <t>043-536-0119</t>
  </si>
  <si>
    <t>043-881-0981</t>
  </si>
  <si>
    <t>043-877-2057</t>
  </si>
  <si>
    <t>043-877-9621</t>
  </si>
  <si>
    <t>032-661-4530</t>
  </si>
  <si>
    <t>043-881-6116</t>
  </si>
  <si>
    <t>043-882-6800</t>
  </si>
  <si>
    <t>031-373-7121</t>
  </si>
  <si>
    <t>043-881-1815</t>
  </si>
  <si>
    <t>043-872-6311</t>
  </si>
  <si>
    <t>043-753-7537</t>
  </si>
  <si>
    <t>02-868-9441</t>
  </si>
  <si>
    <t>043-880-0600</t>
  </si>
  <si>
    <t>02-6210-3405</t>
  </si>
  <si>
    <t>041-566-1379</t>
  </si>
  <si>
    <t>041-555-9924</t>
  </si>
  <si>
    <t>043-881-4851</t>
  </si>
  <si>
    <t>043-881-9906</t>
  </si>
  <si>
    <t>02-554-1139</t>
  </si>
  <si>
    <t>031-297-0037</t>
  </si>
  <si>
    <t>02-898-0481</t>
  </si>
  <si>
    <t>043-872-4353</t>
  </si>
  <si>
    <t>043-537-1710</t>
  </si>
  <si>
    <t>061-383-7700</t>
  </si>
  <si>
    <t>043-838-8308</t>
  </si>
  <si>
    <t>070-8255-0183</t>
  </si>
  <si>
    <t>031-642-6111</t>
  </si>
  <si>
    <t>031-8041-9370</t>
  </si>
  <si>
    <t>02-3664-5700</t>
  </si>
  <si>
    <t>031-497-2911</t>
  </si>
  <si>
    <t>043-873-0367</t>
  </si>
  <si>
    <t>070-8244-8255</t>
  </si>
  <si>
    <t>043-878-4612</t>
  </si>
  <si>
    <t>043-750-7206</t>
  </si>
  <si>
    <t>043-877-5625</t>
  </si>
  <si>
    <t>043-878-1511</t>
  </si>
  <si>
    <t>043-878-2761</t>
  </si>
  <si>
    <t>031-335-3303</t>
  </si>
  <si>
    <t>031-490-5500</t>
  </si>
  <si>
    <t>043-872-9900</t>
  </si>
  <si>
    <t>043-877-2020</t>
  </si>
  <si>
    <t>043-882-7726</t>
  </si>
  <si>
    <t>043-882-9641</t>
  </si>
  <si>
    <t>031-632-8111</t>
  </si>
  <si>
    <t>043-882-2375</t>
  </si>
  <si>
    <t>02-525-2981</t>
  </si>
  <si>
    <t>043-531-7100</t>
  </si>
  <si>
    <t>043-872-6300</t>
  </si>
  <si>
    <t>043-873-1013</t>
  </si>
  <si>
    <t>http://pmtech-global.com</t>
  </si>
  <si>
    <t>043-882-2626</t>
  </si>
  <si>
    <t>043-878-2331</t>
  </si>
  <si>
    <t>043-750-7277</t>
  </si>
  <si>
    <t>043-535-4141</t>
  </si>
  <si>
    <t>043-882-1696</t>
  </si>
  <si>
    <t>043-878-0680</t>
  </si>
  <si>
    <t>043-882-3555</t>
  </si>
  <si>
    <t>043-882-8177</t>
  </si>
  <si>
    <t>043-871-8262</t>
  </si>
  <si>
    <t>043-878-7641</t>
  </si>
  <si>
    <t>043-750-7300</t>
  </si>
  <si>
    <t>02-521-3875</t>
  </si>
  <si>
    <t>043-880-8114</t>
  </si>
  <si>
    <t>043-877-6954</t>
  </si>
  <si>
    <t>043-878-9833</t>
  </si>
  <si>
    <t>043-881-1261</t>
  </si>
  <si>
    <t>043-872-2221</t>
  </si>
  <si>
    <t>043-883-9021</t>
  </si>
  <si>
    <t>043-877-3463</t>
  </si>
  <si>
    <t>043-878-8273</t>
  </si>
  <si>
    <t>043-878-1508</t>
  </si>
  <si>
    <t>043-878-8333</t>
  </si>
  <si>
    <t>043-872-7737</t>
  </si>
  <si>
    <t>043-672-2435</t>
  </si>
  <si>
    <t>043-873-2770</t>
  </si>
  <si>
    <t>043-539-8111</t>
  </si>
  <si>
    <t>043-537-9757</t>
  </si>
  <si>
    <t>043-877-2068</t>
  </si>
  <si>
    <t>043-882-9535</t>
  </si>
  <si>
    <t>043-877-7890</t>
  </si>
  <si>
    <t>043-881-6691</t>
  </si>
  <si>
    <t>02-567-8975</t>
  </si>
  <si>
    <t>041-587-7984</t>
  </si>
  <si>
    <t>043-882-3735</t>
  </si>
  <si>
    <t>043-883-7520</t>
  </si>
  <si>
    <t>043-881-6648</t>
  </si>
  <si>
    <t>043-750-7530</t>
  </si>
  <si>
    <t>043-879-3200</t>
  </si>
  <si>
    <t>043-879-3230</t>
  </si>
  <si>
    <t>043-877-4660</t>
  </si>
  <si>
    <t>043-882-3570</t>
  </si>
  <si>
    <t>043-878-4337</t>
  </si>
  <si>
    <t>043-881-4031</t>
  </si>
  <si>
    <t>043-877-8236</t>
  </si>
  <si>
    <t>043-878-0727</t>
  </si>
  <si>
    <t>043-883-2374</t>
  </si>
  <si>
    <t>043-883-6070</t>
  </si>
  <si>
    <t>033-652-2310</t>
  </si>
  <si>
    <t>043-534-1144</t>
  </si>
  <si>
    <t>043-750-8882</t>
  </si>
  <si>
    <t>043-881-6687</t>
  </si>
  <si>
    <t>043-883-2137</t>
  </si>
  <si>
    <t>043-750-0027</t>
  </si>
  <si>
    <t>043-881-0027</t>
  </si>
  <si>
    <t>043-750-8449</t>
  </si>
  <si>
    <t>043-881-1289</t>
  </si>
  <si>
    <t>031-764-7668</t>
  </si>
  <si>
    <t>043-873-9420</t>
  </si>
  <si>
    <t>043-877-8157</t>
  </si>
  <si>
    <t>043-883-9709</t>
  </si>
  <si>
    <t>043-877-9072</t>
  </si>
  <si>
    <t>043-883-4800</t>
  </si>
  <si>
    <t>043-882-8547</t>
  </si>
  <si>
    <t>043-877-4488</t>
  </si>
  <si>
    <t>043-878-0490</t>
  </si>
  <si>
    <t>043-753-8070</t>
  </si>
  <si>
    <t>043-877-5804</t>
  </si>
  <si>
    <t>02-790-3101</t>
  </si>
  <si>
    <t>043-881-7785</t>
  </si>
  <si>
    <t>043-750-7003</t>
  </si>
  <si>
    <t>02-423-2580</t>
  </si>
  <si>
    <t>043-881-0287</t>
  </si>
  <si>
    <t>043-877-3040</t>
  </si>
  <si>
    <t>043-877-6140</t>
  </si>
  <si>
    <t>043-879-2900</t>
  </si>
  <si>
    <t>043-870-3600</t>
  </si>
  <si>
    <t>043-879-2978</t>
  </si>
  <si>
    <t>043-877-1351</t>
  </si>
  <si>
    <t>043-879-0001</t>
  </si>
  <si>
    <t>043-879-0007</t>
  </si>
  <si>
    <t>043-882-1609</t>
  </si>
  <si>
    <t>033-734-9722</t>
  </si>
  <si>
    <t>031-422-7007</t>
  </si>
  <si>
    <t>043-877-3750</t>
  </si>
  <si>
    <t>031-266-8345</t>
  </si>
  <si>
    <t>043-883-5421</t>
  </si>
  <si>
    <t>043-532-0441</t>
  </si>
  <si>
    <t>043-872-9191</t>
  </si>
  <si>
    <t>043-878-0873</t>
  </si>
  <si>
    <t>070-4603-2677</t>
  </si>
  <si>
    <t>043-882-2600</t>
  </si>
  <si>
    <t>043-877-1645</t>
  </si>
  <si>
    <t>043-882-9915</t>
  </si>
  <si>
    <t>043-882-9028</t>
  </si>
  <si>
    <t>043-881-3527</t>
  </si>
  <si>
    <t>043-883-0602</t>
  </si>
  <si>
    <t>043-883-5400</t>
  </si>
  <si>
    <t>043-883-5035</t>
  </si>
  <si>
    <t>043-881-7747</t>
  </si>
  <si>
    <t>043-882-0611</t>
  </si>
  <si>
    <t>031-702-6313</t>
  </si>
  <si>
    <t>043-881-2512</t>
  </si>
  <si>
    <t>043-882-2505</t>
  </si>
  <si>
    <t>043-878-8033</t>
  </si>
  <si>
    <t>043-883-3682</t>
  </si>
  <si>
    <t>031-643-8530</t>
  </si>
  <si>
    <t>043-883-5199</t>
  </si>
  <si>
    <t>043-873-5990</t>
  </si>
  <si>
    <t>043-883-3578</t>
  </si>
  <si>
    <t>043-535-4937</t>
  </si>
  <si>
    <t>043-883-6696</t>
  </si>
  <si>
    <t>043-877-5724</t>
  </si>
  <si>
    <t>043-877-8277</t>
  </si>
  <si>
    <t>043-878-0565</t>
  </si>
  <si>
    <t>043-873-6071</t>
  </si>
  <si>
    <t>043-882-8679</t>
  </si>
  <si>
    <t>043-877-5622</t>
  </si>
  <si>
    <t>02-2288-0922</t>
  </si>
  <si>
    <t>043-750-7110</t>
  </si>
  <si>
    <t>02-2235-2693</t>
  </si>
  <si>
    <t>043-877-8091</t>
  </si>
  <si>
    <t>043-877-5645</t>
  </si>
  <si>
    <t>043-877-6671</t>
  </si>
  <si>
    <t>02-575-9823</t>
  </si>
  <si>
    <t>043-877-5597</t>
  </si>
  <si>
    <t>043-878-0693</t>
  </si>
  <si>
    <t>043-878-2711</t>
  </si>
  <si>
    <t>043-882-2715</t>
  </si>
  <si>
    <t>043-872-1783</t>
  </si>
  <si>
    <t>043-878-0313</t>
  </si>
  <si>
    <t>043-878-6525</t>
  </si>
  <si>
    <t>043-877-2969</t>
  </si>
  <si>
    <t>043-882-8308</t>
  </si>
  <si>
    <t>043-873-0231</t>
  </si>
  <si>
    <t>031-282-0623</t>
  </si>
  <si>
    <t>043-877-4393</t>
  </si>
  <si>
    <t>043-883-5759</t>
  </si>
  <si>
    <t>043-878-5281</t>
  </si>
  <si>
    <t>043-877-5445</t>
  </si>
  <si>
    <t>043-882-0331</t>
  </si>
  <si>
    <t>043-750-7756</t>
  </si>
  <si>
    <t>043-882-3218</t>
  </si>
  <si>
    <t>031-932-8041</t>
  </si>
  <si>
    <t>043-872-9767</t>
  </si>
  <si>
    <t>043-883-6613</t>
  </si>
  <si>
    <t>070-8816-3415</t>
  </si>
  <si>
    <t>070-5014-3890</t>
  </si>
  <si>
    <t>043-882-1815</t>
  </si>
  <si>
    <t>043-878-8447</t>
  </si>
  <si>
    <t>043-877-9693</t>
  </si>
  <si>
    <t>043-872-1614</t>
  </si>
  <si>
    <t>043-883-0272</t>
  </si>
  <si>
    <t>043-883-0270</t>
  </si>
  <si>
    <t>043-878-9200</t>
  </si>
  <si>
    <t>043-881-9011</t>
  </si>
  <si>
    <t>043-537-0050</t>
  </si>
  <si>
    <t>02-776-6530</t>
  </si>
  <si>
    <t>043-883-0877</t>
  </si>
  <si>
    <t>043-883-8492</t>
  </si>
  <si>
    <t>043-877-2921</t>
  </si>
  <si>
    <t>043-883-5045</t>
  </si>
  <si>
    <t>043-877-4266</t>
  </si>
  <si>
    <t>043-882-0283</t>
  </si>
  <si>
    <t>043-881-8313</t>
  </si>
  <si>
    <t>043-881-6267</t>
  </si>
  <si>
    <t>043-877-1467</t>
  </si>
  <si>
    <t>043-878-1469</t>
  </si>
  <si>
    <t>043-878-3152</t>
  </si>
  <si>
    <t>043-877-4116</t>
  </si>
  <si>
    <t>043-883-8418</t>
  </si>
  <si>
    <t>043-872-4628</t>
  </si>
  <si>
    <t>043-877-2132</t>
  </si>
  <si>
    <t>043-883-1984</t>
  </si>
  <si>
    <t>043-877-9131</t>
  </si>
  <si>
    <t>043-881-1411</t>
  </si>
  <si>
    <t>043-881-3668</t>
  </si>
  <si>
    <t>043-723-1070</t>
  </si>
  <si>
    <t>043-878-6224</t>
  </si>
  <si>
    <t>031-492-6530</t>
  </si>
  <si>
    <t>043-878-8222</t>
  </si>
  <si>
    <t>043-882-0121</t>
  </si>
  <si>
    <t>043-882-2321</t>
  </si>
  <si>
    <t>031-871-2321</t>
  </si>
  <si>
    <t>043-881-9888</t>
  </si>
  <si>
    <t>043-877-7877</t>
  </si>
  <si>
    <t>031-8016-1579</t>
  </si>
  <si>
    <t>043-750-7460</t>
  </si>
  <si>
    <t>043-882-2451</t>
  </si>
  <si>
    <t>043-878-5501</t>
  </si>
  <si>
    <t>043-879-5131</t>
  </si>
  <si>
    <t>031-982-7235</t>
  </si>
  <si>
    <t>031-8026-0778</t>
  </si>
  <si>
    <t>043-750-7711</t>
  </si>
  <si>
    <t>043-750-7033</t>
  </si>
  <si>
    <t>043-750-7775</t>
  </si>
  <si>
    <t>043-877-3135</t>
  </si>
  <si>
    <t>02-3453-8323</t>
  </si>
  <si>
    <t>043-877-7885</t>
  </si>
  <si>
    <t>02-899-6286</t>
  </si>
  <si>
    <t>043-881-9951</t>
  </si>
  <si>
    <t>043-750-8991</t>
  </si>
  <si>
    <t>043-881-6960</t>
  </si>
  <si>
    <t>043-537-1030</t>
  </si>
  <si>
    <t>043-877-9856</t>
  </si>
  <si>
    <t>043-883-7715</t>
  </si>
  <si>
    <t>043-881-2030</t>
  </si>
  <si>
    <t>043-883-9433</t>
  </si>
  <si>
    <t>043-750-8300</t>
  </si>
  <si>
    <t>043-882-7923</t>
  </si>
  <si>
    <t>043-883-0828</t>
  </si>
  <si>
    <t>043-873-8336</t>
  </si>
  <si>
    <t>02-515-0046</t>
  </si>
  <si>
    <t>043-878-0389</t>
  </si>
  <si>
    <t>043-883-0922</t>
  </si>
  <si>
    <t>043-882-2080</t>
  </si>
  <si>
    <t>070-8885-0119</t>
  </si>
  <si>
    <t>043-881-6088</t>
  </si>
  <si>
    <t>043-533-0599</t>
  </si>
  <si>
    <t>070-4613-2711</t>
  </si>
  <si>
    <t>043-877-8301</t>
  </si>
  <si>
    <t>043-882-8181</t>
  </si>
  <si>
    <t>031-983-5441</t>
  </si>
  <si>
    <t>043-881-4234</t>
  </si>
  <si>
    <t>043-882-5441</t>
  </si>
  <si>
    <t>043-878-7667</t>
  </si>
  <si>
    <t>043-877-2860</t>
  </si>
  <si>
    <t>043-715-8822</t>
  </si>
  <si>
    <t>043-537-8190</t>
  </si>
  <si>
    <t>043-872-7705</t>
  </si>
  <si>
    <t>042-823-7248</t>
  </si>
  <si>
    <t>043-877-3703</t>
  </si>
  <si>
    <t>043-882-5233</t>
  </si>
  <si>
    <t>043-881-0158</t>
  </si>
  <si>
    <t>043-883-1210</t>
  </si>
  <si>
    <t>043-881-2133</t>
  </si>
  <si>
    <t>043-870-8500</t>
  </si>
  <si>
    <t>043-882-4077</t>
  </si>
  <si>
    <t>031-726-2993</t>
  </si>
  <si>
    <t>031-709-0784</t>
  </si>
  <si>
    <t>031-336-4881</t>
  </si>
  <si>
    <t>043-877-4772</t>
  </si>
  <si>
    <t>043-750-7780</t>
  </si>
  <si>
    <t>043-881-8395</t>
  </si>
  <si>
    <t>043-882-1265</t>
  </si>
  <si>
    <t>02-3448-8980</t>
  </si>
  <si>
    <t>043-879-7800</t>
  </si>
  <si>
    <t>043-882-4512</t>
  </si>
  <si>
    <t>043-218-7708</t>
  </si>
  <si>
    <t>043-872-9955</t>
  </si>
  <si>
    <t>043-883-5620</t>
  </si>
  <si>
    <t>043-883-6683</t>
  </si>
  <si>
    <t>043-881-5894</t>
  </si>
  <si>
    <t>043-878-2096</t>
  </si>
  <si>
    <t>043-883-6087</t>
  </si>
  <si>
    <t>043-877-1964</t>
  </si>
  <si>
    <t>043-883-9972</t>
  </si>
  <si>
    <t>043-877-4530</t>
  </si>
  <si>
    <t>043-883-8967</t>
  </si>
  <si>
    <t>02-860-5633</t>
  </si>
  <si>
    <t>043-750-7575</t>
  </si>
  <si>
    <t>02-2202-8114</t>
  </si>
  <si>
    <t>043-883-0362</t>
  </si>
  <si>
    <t>043-883-0091</t>
  </si>
  <si>
    <t>043-877-2916</t>
  </si>
  <si>
    <t>043-882-5955</t>
  </si>
  <si>
    <t>043-878-7312</t>
  </si>
  <si>
    <t>043-881-0854</t>
  </si>
  <si>
    <t>043-750-8086</t>
  </si>
  <si>
    <t>043-873-9177</t>
  </si>
  <si>
    <t>043-750-8700</t>
  </si>
  <si>
    <t>02-404-2230</t>
  </si>
  <si>
    <t>043-882-1201</t>
  </si>
  <si>
    <t>043-877-1916</t>
  </si>
  <si>
    <t>070-8911-0777</t>
  </si>
  <si>
    <t>043-882-6610</t>
  </si>
  <si>
    <t>043-881-0885</t>
  </si>
  <si>
    <t>043-882-4906</t>
  </si>
  <si>
    <t>043-881-6226</t>
  </si>
  <si>
    <t>02-3473-4066</t>
  </si>
  <si>
    <t>043-878-2338</t>
  </si>
  <si>
    <t>043-878-8473</t>
  </si>
  <si>
    <t>031-8022-8066</t>
  </si>
  <si>
    <t>043-533-6901</t>
  </si>
  <si>
    <t>043-532-1370</t>
  </si>
  <si>
    <t>02-552-8481</t>
  </si>
  <si>
    <t>043-883-6780</t>
  </si>
  <si>
    <t>043-535-5190</t>
  </si>
  <si>
    <t>02-3401-4490</t>
  </si>
  <si>
    <t>043-882-6681</t>
  </si>
  <si>
    <t>043-878-1051</t>
  </si>
  <si>
    <t>043-883-6501</t>
  </si>
  <si>
    <t>02-884-0620</t>
  </si>
  <si>
    <t>043-879-4000</t>
  </si>
  <si>
    <t>043-879-4071</t>
  </si>
  <si>
    <t>043-877-4001</t>
  </si>
  <si>
    <t>043-877-9968</t>
  </si>
  <si>
    <t>043-873-2555</t>
  </si>
  <si>
    <t>043-878-8203</t>
  </si>
  <si>
    <t>043-882-0334</t>
  </si>
  <si>
    <t>043-878-2132</t>
  </si>
  <si>
    <t>043-883-6112</t>
  </si>
  <si>
    <t>043-873-7320</t>
  </si>
  <si>
    <t>043-883-0211</t>
  </si>
  <si>
    <t>043-881-3386</t>
  </si>
  <si>
    <t>043-871-4631</t>
  </si>
  <si>
    <t>043-882-3166</t>
  </si>
  <si>
    <t>043-750-8585</t>
  </si>
  <si>
    <t>02-881-0633</t>
  </si>
  <si>
    <t>043-883-0304</t>
  </si>
  <si>
    <t>043-878-4447</t>
  </si>
  <si>
    <t>043-877-9501</t>
  </si>
  <si>
    <t>043-872-2893</t>
  </si>
  <si>
    <t>043-877-6763</t>
  </si>
  <si>
    <t>043-881-8747</t>
  </si>
  <si>
    <t>043-878-4041</t>
  </si>
  <si>
    <t>043-878-9840</t>
  </si>
  <si>
    <t>043-877-4355</t>
  </si>
  <si>
    <t>043-873-9705</t>
  </si>
  <si>
    <t>043-881-2111</t>
  </si>
  <si>
    <t>043-882-0671</t>
  </si>
  <si>
    <t>043-882-7913</t>
  </si>
  <si>
    <t>043-882-6210</t>
  </si>
  <si>
    <t>043-878-4448</t>
  </si>
  <si>
    <t>043-872-9721</t>
  </si>
  <si>
    <t>043-882-3440</t>
  </si>
  <si>
    <t>043-881-3700</t>
  </si>
  <si>
    <t>043-877-3900</t>
  </si>
  <si>
    <t>043-881-9096</t>
  </si>
  <si>
    <t>043-750-7761</t>
  </si>
  <si>
    <t>043-883-1995</t>
  </si>
  <si>
    <t>043-873-5505</t>
  </si>
  <si>
    <t>043-882-8134</t>
  </si>
  <si>
    <t>043-534-8800</t>
  </si>
  <si>
    <t>043-881-8841</t>
  </si>
  <si>
    <t>043-882-0171</t>
  </si>
  <si>
    <t>043-872-1581</t>
  </si>
  <si>
    <t>043-872-1580</t>
  </si>
  <si>
    <t>043-877-1638</t>
  </si>
  <si>
    <t>043-877-8502</t>
  </si>
  <si>
    <t>043-877-6583</t>
  </si>
  <si>
    <t>043-877-1332</t>
  </si>
  <si>
    <t>043-881-6401</t>
  </si>
  <si>
    <t>043-750-8500</t>
  </si>
  <si>
    <t>043-882-5200</t>
  </si>
  <si>
    <t>043-882-3917</t>
  </si>
  <si>
    <t>043-877-4715</t>
  </si>
  <si>
    <t>043-878-0456</t>
  </si>
  <si>
    <t>043-883-7895</t>
  </si>
  <si>
    <t>02-522-3311</t>
  </si>
  <si>
    <t>043-883-7671</t>
  </si>
  <si>
    <t>043-882-2280</t>
  </si>
  <si>
    <t>043-877-9062</t>
  </si>
  <si>
    <t>043-877-3054</t>
  </si>
  <si>
    <t>043-877-2488</t>
  </si>
  <si>
    <t>043-878-7790</t>
  </si>
  <si>
    <t>043-881-0193</t>
  </si>
  <si>
    <t>043-877-7048</t>
  </si>
  <si>
    <t>043-877-9494</t>
  </si>
  <si>
    <t>043-882-4020</t>
  </si>
  <si>
    <t>043-750-7102</t>
  </si>
  <si>
    <t>031-684-9935</t>
  </si>
  <si>
    <t>043-882-9331</t>
  </si>
  <si>
    <t>043-870-6000</t>
  </si>
  <si>
    <t>043-882-5551</t>
  </si>
  <si>
    <t>043-882-1212</t>
  </si>
  <si>
    <t>032-571-1955</t>
  </si>
  <si>
    <t>070-7707-0715</t>
  </si>
  <si>
    <t>043-881-2500</t>
  </si>
  <si>
    <t>043-878-0142</t>
  </si>
  <si>
    <t>031-797-2784</t>
  </si>
  <si>
    <t>043-877-7571</t>
  </si>
  <si>
    <t>043-878-4981</t>
  </si>
  <si>
    <t>062-944-6161</t>
  </si>
  <si>
    <t>043-878-8012</t>
  </si>
  <si>
    <t>070-4313-3973</t>
  </si>
  <si>
    <t>043-878-8230</t>
  </si>
  <si>
    <t>043-881-3580</t>
  </si>
  <si>
    <t>043-537-9970</t>
  </si>
  <si>
    <t>043-878-0591</t>
  </si>
  <si>
    <t>043-883-7174</t>
  </si>
  <si>
    <t>043-877-9177</t>
  </si>
  <si>
    <t>043-882-2361</t>
  </si>
  <si>
    <t>043-881-0360</t>
  </si>
  <si>
    <t>043-750-8711</t>
  </si>
  <si>
    <t>043-878-7518</t>
  </si>
  <si>
    <t>070-4432-1154</t>
  </si>
  <si>
    <t>043-882-7790</t>
  </si>
  <si>
    <t>043-883-7077</t>
  </si>
  <si>
    <t>043-881-1362</t>
  </si>
  <si>
    <t>043-882-5804</t>
  </si>
  <si>
    <t>043-883-0741</t>
  </si>
  <si>
    <t>043-871-4601</t>
  </si>
  <si>
    <t>043-877-2795</t>
  </si>
  <si>
    <t>043-883-0206</t>
  </si>
  <si>
    <t>043-928-1300</t>
  </si>
  <si>
    <t>043-218-9633</t>
  </si>
  <si>
    <t>043-715-7105</t>
  </si>
  <si>
    <t>043-882-3025</t>
  </si>
  <si>
    <t>043-900-0040</t>
  </si>
  <si>
    <t>070-7011-4236</t>
  </si>
  <si>
    <t>043-877-8838</t>
  </si>
  <si>
    <t>043-883-8712</t>
  </si>
  <si>
    <t>043-534-9411</t>
  </si>
  <si>
    <t>043-877-5757</t>
  </si>
  <si>
    <t>043-878-1145</t>
  </si>
  <si>
    <t>031-642-4661</t>
  </si>
  <si>
    <t>043-882-8847</t>
  </si>
  <si>
    <t>043-883-5013</t>
  </si>
  <si>
    <t>043-883-5200</t>
  </si>
  <si>
    <t>043-927-1313</t>
  </si>
  <si>
    <t>043-881-8231</t>
  </si>
  <si>
    <t>043-882-7900</t>
  </si>
  <si>
    <t>043-878-4601</t>
  </si>
  <si>
    <t>043-883-1011</t>
  </si>
  <si>
    <t>043-878-8465</t>
  </si>
  <si>
    <t>043-877-4774</t>
  </si>
  <si>
    <t>043-882-1266</t>
  </si>
  <si>
    <t>043-750-8535</t>
  </si>
  <si>
    <t>043-872-8011</t>
  </si>
  <si>
    <t>043-883-5536</t>
  </si>
  <si>
    <t>070-7815-8011</t>
  </si>
  <si>
    <t>043-873-0822</t>
  </si>
  <si>
    <t>043-877-5900</t>
  </si>
  <si>
    <t>043-873-5550</t>
  </si>
  <si>
    <t>043-531-2223</t>
  </si>
  <si>
    <t>070-8290-8231</t>
  </si>
  <si>
    <t>043-883-7770</t>
  </si>
  <si>
    <t>043-871-8103</t>
  </si>
  <si>
    <t>031-340-1635</t>
  </si>
  <si>
    <t>043-881-3820</t>
  </si>
  <si>
    <t>031-796-1522</t>
  </si>
  <si>
    <t>043-878-5020</t>
  </si>
  <si>
    <t>043-877-9911</t>
  </si>
  <si>
    <t>043-881-6282</t>
  </si>
  <si>
    <t>043-871-7673</t>
  </si>
  <si>
    <t>043-750-7123</t>
  </si>
  <si>
    <t>043-883-7260</t>
  </si>
  <si>
    <t>043-877-6732</t>
  </si>
  <si>
    <t>043-878-8845</t>
  </si>
  <si>
    <t>043-877-9904</t>
  </si>
  <si>
    <t>041-555-1735</t>
  </si>
  <si>
    <t>043-877-8300</t>
  </si>
  <si>
    <t>02-2057-2132</t>
  </si>
  <si>
    <t>043-881-3380</t>
  </si>
  <si>
    <t>070-5209-6604</t>
  </si>
  <si>
    <t>043-877-2335</t>
  </si>
  <si>
    <t>043-882-8412</t>
  </si>
  <si>
    <t>043-882-1800</t>
  </si>
  <si>
    <t>043-878-8751</t>
  </si>
  <si>
    <t>043-878-4567</t>
  </si>
  <si>
    <t>043-882-7257</t>
  </si>
  <si>
    <t>051-464-0870</t>
  </si>
  <si>
    <t>043-882-8397</t>
  </si>
  <si>
    <t>043-873-4991</t>
  </si>
  <si>
    <t>043-881-9323</t>
  </si>
  <si>
    <t>043-881-3325</t>
  </si>
  <si>
    <t>043-878-3141</t>
  </si>
  <si>
    <t>043-881-1907</t>
  </si>
  <si>
    <t>031-714-2451</t>
  </si>
  <si>
    <t>043-883-1101</t>
  </si>
  <si>
    <t>031-8003-3501</t>
  </si>
  <si>
    <t>043-878-3501</t>
  </si>
  <si>
    <t>043-878-1090</t>
  </si>
  <si>
    <t>031-693-5776</t>
  </si>
  <si>
    <t>042-877-0415</t>
  </si>
  <si>
    <t>043-873-2388</t>
  </si>
  <si>
    <t>043-878-9993</t>
  </si>
  <si>
    <t>043-878-9940</t>
  </si>
  <si>
    <t>043-881-5375</t>
  </si>
  <si>
    <t>043-877-7996</t>
  </si>
  <si>
    <t>031-962-9300</t>
  </si>
  <si>
    <t>043-873-5608</t>
  </si>
  <si>
    <t>043-873-0560</t>
  </si>
  <si>
    <t>043-877-7595</t>
  </si>
  <si>
    <t>043-883-2081</t>
  </si>
  <si>
    <t>043-877-4585</t>
  </si>
  <si>
    <t>043-878-8826</t>
  </si>
  <si>
    <t>032-815-2578</t>
  </si>
  <si>
    <t>043-533-6200</t>
  </si>
  <si>
    <t>043-532-9025</t>
  </si>
  <si>
    <t>043-873-6788</t>
  </si>
  <si>
    <t>043-882-2580</t>
  </si>
  <si>
    <t>043-873-7262</t>
  </si>
  <si>
    <t>043-882-9408</t>
  </si>
  <si>
    <t>043-881-8982</t>
  </si>
  <si>
    <t>070-7117-0470</t>
  </si>
  <si>
    <t>043-882-5990</t>
  </si>
  <si>
    <t>043-882-0590</t>
  </si>
  <si>
    <t>043-882-2972</t>
  </si>
  <si>
    <t>043-877-8082</t>
  </si>
  <si>
    <t>043-883-2218</t>
  </si>
  <si>
    <t>031-377-7833</t>
  </si>
  <si>
    <t>031-469-4637</t>
  </si>
  <si>
    <t>043-883-9401</t>
  </si>
  <si>
    <t>043-872-7922</t>
  </si>
  <si>
    <t>070-4035-5224</t>
  </si>
  <si>
    <t>043-881-5614</t>
  </si>
  <si>
    <t>043-851-1250</t>
  </si>
  <si>
    <t>031-791-1533</t>
  </si>
  <si>
    <t>063-213-7367</t>
  </si>
  <si>
    <t>043-878-2990</t>
  </si>
  <si>
    <t>043-883-8422</t>
  </si>
  <si>
    <t>043-873-6681</t>
  </si>
  <si>
    <t>043-266-1985</t>
  </si>
  <si>
    <t>043-883-1400</t>
  </si>
  <si>
    <t>031-8046-1700</t>
  </si>
  <si>
    <t>043-882-3458</t>
  </si>
  <si>
    <t>043-881-1871</t>
  </si>
  <si>
    <t>043-882-9972</t>
  </si>
  <si>
    <t>043-877-6002</t>
  </si>
  <si>
    <t>02-2285-0441</t>
  </si>
  <si>
    <t>043-535-6888</t>
  </si>
  <si>
    <t>070-4126-0661</t>
  </si>
  <si>
    <t>043-750-7571</t>
  </si>
  <si>
    <t>043-883-5417</t>
  </si>
  <si>
    <t>031-449-8888</t>
  </si>
  <si>
    <t>02-1833-7886</t>
  </si>
  <si>
    <t>02-571-0571</t>
  </si>
  <si>
    <t>043-877-4119</t>
  </si>
  <si>
    <t>043-750-8951</t>
  </si>
  <si>
    <t>070-4763-0730</t>
  </si>
  <si>
    <t>043-883-1496</t>
  </si>
  <si>
    <t>043-877-7809</t>
  </si>
  <si>
    <t>043-845-9920</t>
  </si>
  <si>
    <t>043-878-7373</t>
  </si>
  <si>
    <t>043-753-1084</t>
  </si>
  <si>
    <t>043-883-0495</t>
  </si>
  <si>
    <t>043-878-2738</t>
  </si>
  <si>
    <t>02-3422-0020</t>
  </si>
  <si>
    <t>043-877-2355</t>
  </si>
  <si>
    <t>043-877-8688</t>
  </si>
  <si>
    <t>043-878-7663</t>
  </si>
  <si>
    <t>043-531-6611</t>
  </si>
  <si>
    <t>043-535-5542</t>
  </si>
  <si>
    <t>043-881-4605</t>
  </si>
  <si>
    <t>043-877-7261</t>
  </si>
  <si>
    <t>031-633-3615</t>
  </si>
  <si>
    <t>043-883-6532</t>
  </si>
  <si>
    <t>043-881-9545</t>
  </si>
  <si>
    <t>043-882-1001</t>
  </si>
  <si>
    <t>043-882-6970</t>
  </si>
  <si>
    <t>043-882-6971</t>
  </si>
  <si>
    <t>044-883-8425</t>
  </si>
  <si>
    <t>043-883-6988</t>
  </si>
  <si>
    <t>043-878-7784</t>
  </si>
  <si>
    <t>043-852-1472</t>
  </si>
  <si>
    <t>043-873-8844</t>
  </si>
  <si>
    <t>043-877-5225</t>
  </si>
  <si>
    <t>043-543-7170</t>
  </si>
  <si>
    <t>043-277-7668</t>
  </si>
  <si>
    <t>043-882-5245</t>
  </si>
  <si>
    <t>043-881-3567</t>
  </si>
  <si>
    <t>043-877-9296</t>
  </si>
  <si>
    <t>043-878-7956</t>
  </si>
  <si>
    <t>043-535-7321</t>
  </si>
  <si>
    <t>043-878-2651</t>
  </si>
  <si>
    <t>043-535-6661</t>
  </si>
  <si>
    <t>02-715-4524</t>
  </si>
  <si>
    <t>031-337-5287</t>
  </si>
  <si>
    <t>043-877-4644</t>
  </si>
  <si>
    <t>043-883-4046</t>
  </si>
  <si>
    <t>043-535-1343</t>
  </si>
  <si>
    <t>043-750-8999</t>
  </si>
  <si>
    <t>043-883-6901</t>
  </si>
  <si>
    <t>043-882-2198</t>
  </si>
  <si>
    <t>043-882-7817</t>
  </si>
  <si>
    <t>043-883-9811</t>
  </si>
  <si>
    <t>043-882-7393</t>
  </si>
  <si>
    <t>043-883-3317</t>
  </si>
  <si>
    <t>070-8633-4500</t>
  </si>
  <si>
    <t>043-878-0042</t>
  </si>
  <si>
    <t>02-6230-7118</t>
  </si>
  <si>
    <t>043-877-1472</t>
  </si>
  <si>
    <t>043-882-2202</t>
  </si>
  <si>
    <t>043-881-5005</t>
  </si>
  <si>
    <t>02-3662-8882</t>
  </si>
  <si>
    <t>043-878-1221</t>
  </si>
  <si>
    <t>043-883-4339</t>
  </si>
  <si>
    <t>043-883-1527</t>
  </si>
  <si>
    <t>043-753-8753</t>
  </si>
  <si>
    <t>043-883-0293</t>
  </si>
  <si>
    <t>043-879-8852</t>
  </si>
  <si>
    <t>070-5099-0460</t>
  </si>
  <si>
    <t>031-943-4283</t>
  </si>
  <si>
    <t>043-881-6100</t>
  </si>
  <si>
    <t>043-883-4761</t>
  </si>
  <si>
    <t>043-883-0048</t>
  </si>
  <si>
    <t>031-349-7200</t>
  </si>
  <si>
    <t>031-414-2314</t>
  </si>
  <si>
    <t>043-883-7790</t>
  </si>
  <si>
    <t>043-878-8813</t>
  </si>
  <si>
    <t>043-883-3903</t>
  </si>
  <si>
    <t>043-882-0670</t>
  </si>
  <si>
    <t>043-877-1469</t>
  </si>
  <si>
    <t>043-881-6325</t>
  </si>
  <si>
    <t>031-282-9199</t>
  </si>
  <si>
    <t>043-877-5104</t>
  </si>
  <si>
    <t>032-832-5600</t>
  </si>
  <si>
    <t>043-750-7455</t>
  </si>
  <si>
    <t>02-716-1404</t>
  </si>
  <si>
    <t>043-877-4212</t>
  </si>
  <si>
    <t>043-750-7501</t>
  </si>
  <si>
    <t>043-877-6980</t>
  </si>
  <si>
    <t>043-877-5752</t>
  </si>
  <si>
    <t>043-878-3215</t>
  </si>
  <si>
    <t>043-882-1536</t>
  </si>
  <si>
    <t>043-883-0002</t>
  </si>
  <si>
    <t>043-883-4450</t>
  </si>
  <si>
    <t>043-881-8754</t>
  </si>
  <si>
    <t>043-872-0152</t>
  </si>
  <si>
    <t>043-881-9111</t>
  </si>
  <si>
    <t>043-877-2303</t>
  </si>
  <si>
    <t>043-750-7926</t>
  </si>
  <si>
    <t>043-883-7051</t>
  </si>
  <si>
    <t>043-882-6930</t>
  </si>
  <si>
    <t>043-877-1317</t>
  </si>
  <si>
    <t>02-839-3939</t>
  </si>
  <si>
    <t>043-533-6888</t>
  </si>
  <si>
    <t>043-881-0656</t>
  </si>
  <si>
    <t>031-715-2026</t>
  </si>
  <si>
    <t>043-882-8822</t>
  </si>
  <si>
    <t>043-5882-8815</t>
  </si>
  <si>
    <t>043-877-7773</t>
  </si>
  <si>
    <t>043-873-0606</t>
  </si>
  <si>
    <t>031-8057-2101</t>
  </si>
  <si>
    <t>043-881-2724</t>
  </si>
  <si>
    <t>043-872-4381</t>
  </si>
  <si>
    <t>043-877-8562</t>
  </si>
  <si>
    <t>043-883-1597</t>
  </si>
  <si>
    <t>043-882-0382</t>
  </si>
  <si>
    <t>043-883-3950</t>
  </si>
  <si>
    <t>043-882-9394</t>
  </si>
  <si>
    <t>043-533-0882</t>
  </si>
  <si>
    <t>043-883-2345</t>
  </si>
  <si>
    <t>043-883-6635</t>
  </si>
  <si>
    <t>043-879-2123</t>
  </si>
  <si>
    <t>043-750-7025</t>
  </si>
  <si>
    <t>070-4116-1333</t>
  </si>
  <si>
    <t>031-428-3131</t>
  </si>
  <si>
    <t>043-882-3237</t>
  </si>
  <si>
    <t>031-983-1047</t>
  </si>
  <si>
    <t>043-878-7844</t>
  </si>
  <si>
    <t>043-877-5412</t>
  </si>
  <si>
    <t>043-878-9183</t>
  </si>
  <si>
    <t>043-877-0748</t>
  </si>
  <si>
    <t>043-878-3502</t>
  </si>
  <si>
    <t>043-877-4771</t>
  </si>
  <si>
    <t>043-883-5572</t>
  </si>
  <si>
    <t>043-878-0673</t>
  </si>
  <si>
    <t>043-881-4302</t>
  </si>
  <si>
    <t>043-877-7357</t>
  </si>
  <si>
    <t>043-883-4501</t>
  </si>
  <si>
    <t>070-8666-8079</t>
  </si>
  <si>
    <t>031-689-4568</t>
  </si>
  <si>
    <t>043-882-1300</t>
  </si>
  <si>
    <t>043-883-9193</t>
  </si>
  <si>
    <t>043-882-2075</t>
  </si>
  <si>
    <t>043-881-7649</t>
  </si>
  <si>
    <t>033-761-8050</t>
  </si>
  <si>
    <t>043-750-8550</t>
  </si>
  <si>
    <t>02-3679-0479</t>
  </si>
  <si>
    <t>043-878-6080</t>
  </si>
  <si>
    <t>070-8730-1733</t>
  </si>
  <si>
    <t>043-872-2570</t>
  </si>
  <si>
    <t>043-883-6400</t>
  </si>
  <si>
    <t>043-877-8305</t>
  </si>
  <si>
    <t>043-871-9203</t>
  </si>
  <si>
    <t>043-533-6926</t>
  </si>
  <si>
    <t>043-881-9203</t>
  </si>
  <si>
    <t>043-881-3512</t>
  </si>
  <si>
    <t>043-883-3306</t>
  </si>
  <si>
    <t>043-878-8001</t>
  </si>
  <si>
    <t>043-877-4080</t>
  </si>
  <si>
    <t>043-883-3362</t>
  </si>
  <si>
    <t>043-877-9666</t>
  </si>
  <si>
    <t>043-881-4495</t>
  </si>
  <si>
    <t>043-882-2042</t>
  </si>
  <si>
    <t>043-881-3983</t>
  </si>
  <si>
    <t>043-883-0020</t>
  </si>
  <si>
    <t>043-872-5143</t>
  </si>
  <si>
    <t>043-882-4591</t>
  </si>
  <si>
    <t>043-882-4593</t>
  </si>
  <si>
    <t>043-877-1009</t>
  </si>
  <si>
    <t>043-750-8547</t>
  </si>
  <si>
    <t>043-878-7655</t>
  </si>
  <si>
    <t>043-882-8634</t>
  </si>
  <si>
    <t>043-881-0480</t>
  </si>
  <si>
    <t>043-883-8140</t>
  </si>
  <si>
    <t>043-883-7005</t>
  </si>
  <si>
    <t>043-882-0356</t>
  </si>
  <si>
    <t>043-883-6700</t>
  </si>
  <si>
    <t>043-872-1924</t>
  </si>
  <si>
    <t>043-872-1624</t>
  </si>
  <si>
    <t>070-8837-9332</t>
  </si>
  <si>
    <t>043-872-7920</t>
  </si>
  <si>
    <t>063-261-0022</t>
  </si>
  <si>
    <t>02-578-0044</t>
  </si>
  <si>
    <t>043-883-1093</t>
  </si>
  <si>
    <t>043-750-8873</t>
  </si>
  <si>
    <t>043-877-1538</t>
  </si>
  <si>
    <t>043-873-1272</t>
  </si>
  <si>
    <t>070-4412-3770</t>
  </si>
  <si>
    <t>043-877-4077</t>
  </si>
  <si>
    <t>043-877-3300</t>
  </si>
  <si>
    <t>043-881-5605</t>
  </si>
  <si>
    <t>043-881-7338</t>
  </si>
  <si>
    <t>043-882-9877</t>
  </si>
  <si>
    <t>031-765-2277</t>
  </si>
  <si>
    <t>043-883-5938</t>
  </si>
  <si>
    <t>031-762-6107</t>
  </si>
  <si>
    <t>043-877-4111</t>
  </si>
  <si>
    <t>043-881-5210</t>
  </si>
  <si>
    <t>031-677-7661</t>
  </si>
  <si>
    <t>043-882-8277</t>
  </si>
  <si>
    <t>043-883-8606</t>
  </si>
  <si>
    <t>043-845-4110</t>
  </si>
  <si>
    <t>043-883-6606</t>
  </si>
  <si>
    <t>043-883-9503</t>
  </si>
  <si>
    <t>043-883-8580</t>
  </si>
  <si>
    <t>043-878-1255</t>
  </si>
  <si>
    <t>043-882-1242</t>
  </si>
  <si>
    <t>043-878-4549</t>
  </si>
  <si>
    <t>043-883-5844</t>
  </si>
  <si>
    <t>043-872-5116</t>
  </si>
  <si>
    <t>043-877-5634</t>
  </si>
  <si>
    <t>043-881-2146</t>
  </si>
  <si>
    <t>031-353-0207</t>
  </si>
  <si>
    <t>043-877-3467</t>
  </si>
  <si>
    <t>043-883-2340</t>
  </si>
  <si>
    <t>043-881-1482</t>
  </si>
  <si>
    <t>052-260-9200</t>
  </si>
  <si>
    <t>043-872-1400</t>
  </si>
  <si>
    <t>043-881-9932</t>
  </si>
  <si>
    <t>043-883-0246</t>
  </si>
  <si>
    <t>043-882-7090</t>
  </si>
  <si>
    <t>043-848-2611</t>
  </si>
  <si>
    <t>043-215-7725</t>
  </si>
  <si>
    <t>031-627-2100</t>
  </si>
  <si>
    <t>043-881-9691</t>
  </si>
  <si>
    <t>043-873-7213</t>
  </si>
  <si>
    <t>043-877-0615</t>
  </si>
  <si>
    <t>043-878-6441</t>
  </si>
  <si>
    <t>043-882-0901</t>
  </si>
  <si>
    <t>043-872-8926</t>
  </si>
  <si>
    <t>043-883-5901</t>
  </si>
  <si>
    <t>043-881-3767</t>
  </si>
  <si>
    <t>043-535-7161</t>
  </si>
  <si>
    <t>043-882-7893</t>
  </si>
  <si>
    <t>02-594-3706</t>
  </si>
  <si>
    <t>063-253-3617</t>
  </si>
  <si>
    <t>043-877-9755</t>
  </si>
  <si>
    <t>043-877-4928</t>
  </si>
  <si>
    <t>043-750-7730</t>
  </si>
  <si>
    <t>043-877-4369</t>
  </si>
  <si>
    <t>043-537-1384</t>
  </si>
  <si>
    <t>043-883-9231</t>
  </si>
  <si>
    <t>043-750-8108</t>
  </si>
  <si>
    <t>043-879-1402</t>
  </si>
  <si>
    <t>043-878-7556</t>
  </si>
  <si>
    <t>043-750-8828</t>
  </si>
  <si>
    <t>043-883-6232</t>
  </si>
  <si>
    <t>043-882-4007</t>
  </si>
  <si>
    <t>043-878-5591</t>
  </si>
  <si>
    <t>043-882-3351</t>
  </si>
  <si>
    <t>043-881-5592</t>
  </si>
  <si>
    <t>043-881-2728</t>
  </si>
  <si>
    <t>043-881-8220</t>
  </si>
  <si>
    <t>031-996-2922</t>
  </si>
  <si>
    <t>02-897-2811</t>
  </si>
  <si>
    <t>043-845-6325</t>
  </si>
  <si>
    <t>043-882-1755</t>
  </si>
  <si>
    <t>02-533-3720</t>
  </si>
  <si>
    <t>043-882-8226</t>
  </si>
  <si>
    <t>043-877-6851</t>
  </si>
  <si>
    <t>031-8012-8912</t>
  </si>
  <si>
    <t>043-883-8383</t>
  </si>
  <si>
    <t>031-768-0880</t>
  </si>
  <si>
    <t>031-8018-7337</t>
  </si>
  <si>
    <t>070-4235-8356</t>
  </si>
  <si>
    <t>043-882-3752</t>
  </si>
  <si>
    <t>043-878-0818</t>
  </si>
  <si>
    <t>043-878-7941</t>
  </si>
  <si>
    <t>043-878-2650</t>
  </si>
  <si>
    <t>043-882-4283</t>
  </si>
  <si>
    <t>043-750-7170</t>
  </si>
  <si>
    <t>043-883-2600</t>
  </si>
  <si>
    <t>043-877-7811</t>
  </si>
  <si>
    <t>043-873-8660</t>
  </si>
  <si>
    <t>043-882-5968</t>
  </si>
  <si>
    <t>043-882-5366</t>
  </si>
  <si>
    <t>043-878-2787</t>
  </si>
  <si>
    <t>043-879-0534</t>
  </si>
  <si>
    <t>043-881-3034</t>
  </si>
  <si>
    <t>043-877-1937</t>
  </si>
  <si>
    <t>043-850-8810</t>
  </si>
  <si>
    <t>070-8709-7782</t>
  </si>
  <si>
    <t>043-877-1411</t>
  </si>
  <si>
    <t>043-878-2207</t>
  </si>
  <si>
    <t>043-883-2271</t>
  </si>
  <si>
    <t>043-872-5594</t>
  </si>
  <si>
    <t>043-878-4770</t>
  </si>
  <si>
    <t>053-981-8806</t>
  </si>
  <si>
    <t>043-883-8727</t>
  </si>
  <si>
    <t>043-883-8674</t>
  </si>
  <si>
    <t>043-878-5263</t>
  </si>
  <si>
    <t>043-877-4471</t>
  </si>
  <si>
    <t>043-872-9853</t>
  </si>
  <si>
    <t>043-750-7450</t>
  </si>
  <si>
    <t>043-881-1950</t>
  </si>
  <si>
    <t>043-872-9993</t>
  </si>
  <si>
    <t>043-881-4144</t>
  </si>
  <si>
    <t>041-581-1021</t>
  </si>
  <si>
    <t>043-883-1355</t>
  </si>
  <si>
    <t>043-877-2171</t>
  </si>
  <si>
    <t>043-882-8400</t>
  </si>
  <si>
    <t>043-878-7369</t>
  </si>
  <si>
    <t>02-470-2447</t>
  </si>
  <si>
    <t>043-881-9004</t>
  </si>
  <si>
    <t>043-927-8003</t>
  </si>
  <si>
    <t>043-881-8360</t>
  </si>
  <si>
    <t>043-881-6968</t>
  </si>
  <si>
    <t>043-883-8842</t>
  </si>
  <si>
    <t>054-572-2330</t>
  </si>
  <si>
    <t>043-879-4514</t>
  </si>
  <si>
    <t>043-882-8700</t>
  </si>
  <si>
    <t>043-878-5333</t>
  </si>
  <si>
    <t>043-878-8894</t>
  </si>
  <si>
    <t>070-4610-1772</t>
  </si>
  <si>
    <t>043-882-2051</t>
  </si>
  <si>
    <t>02-403-8874</t>
  </si>
  <si>
    <t>043-750-8330</t>
  </si>
  <si>
    <t>043-537-6090</t>
  </si>
  <si>
    <t>02-425-0373</t>
  </si>
  <si>
    <t>02-521-1122</t>
  </si>
  <si>
    <t>070-8633-6246</t>
  </si>
  <si>
    <t>043-882-0056</t>
  </si>
  <si>
    <t>043-872-1376</t>
  </si>
  <si>
    <t>031-982-4138</t>
  </si>
  <si>
    <t>043-873-2102</t>
  </si>
  <si>
    <t>02-407-0485</t>
  </si>
  <si>
    <t>043-881-7244</t>
  </si>
  <si>
    <t>031-765-7576</t>
  </si>
  <si>
    <t>043-532-6998</t>
  </si>
  <si>
    <t>043-883-6331</t>
  </si>
  <si>
    <t>043-877-2516</t>
  </si>
  <si>
    <t>043-881-6620</t>
  </si>
  <si>
    <t>043-750-7181</t>
  </si>
  <si>
    <t>043-879-7500</t>
  </si>
  <si>
    <t>043-872-8045</t>
  </si>
  <si>
    <t>043-530-1114</t>
  </si>
  <si>
    <t>043-878-0947</t>
  </si>
  <si>
    <t>02-402-3913</t>
  </si>
  <si>
    <t>043-883-6849</t>
  </si>
  <si>
    <t>043-882-6849</t>
  </si>
  <si>
    <t>043-537-0525</t>
  </si>
  <si>
    <t>043-882-1601</t>
  </si>
  <si>
    <t>031-765-5930</t>
  </si>
  <si>
    <t>043-534-5924</t>
  </si>
  <si>
    <t>043-882-0945</t>
  </si>
  <si>
    <t>043-879-1400</t>
  </si>
  <si>
    <t>043-881-9020</t>
  </si>
  <si>
    <t>043-881-0123</t>
  </si>
  <si>
    <t>043-882-0255</t>
  </si>
  <si>
    <t>043-883-6731</t>
  </si>
  <si>
    <t>043-750-8122</t>
  </si>
  <si>
    <t>043-877-3119</t>
  </si>
  <si>
    <t>043-883-6567</t>
  </si>
  <si>
    <t>043-878-4744</t>
  </si>
  <si>
    <t>043-532-3309</t>
  </si>
  <si>
    <t>043-878-0983</t>
  </si>
  <si>
    <t>043-882-5116</t>
  </si>
  <si>
    <t>043-881-9378</t>
  </si>
  <si>
    <t>043-883-8384</t>
  </si>
  <si>
    <t>043-871-1074</t>
  </si>
  <si>
    <t>043-881-6712</t>
  </si>
  <si>
    <t>043-883-1810</t>
  </si>
  <si>
    <t>043-877-6268</t>
  </si>
  <si>
    <t>043-878-3853</t>
  </si>
  <si>
    <t>043-883-6449</t>
  </si>
  <si>
    <t>043-882-8904</t>
  </si>
  <si>
    <t>043-877-3611</t>
  </si>
  <si>
    <t>043-877-6624</t>
  </si>
  <si>
    <t>043-882-5028</t>
  </si>
  <si>
    <t>043-883-0511</t>
  </si>
  <si>
    <t>043-881-8977</t>
  </si>
  <si>
    <t>043-872-8535</t>
  </si>
  <si>
    <t>02-6918-1100</t>
  </si>
  <si>
    <t>043-882-5666</t>
  </si>
  <si>
    <t>043-877-3879</t>
  </si>
  <si>
    <t>02-2601-0141</t>
  </si>
  <si>
    <t>043-881-0330</t>
  </si>
  <si>
    <t>043-881-9984</t>
  </si>
  <si>
    <t>070-7525-8339</t>
  </si>
  <si>
    <t>043-881-3698</t>
  </si>
  <si>
    <t>043-882-9885</t>
  </si>
  <si>
    <t>043-877-8953</t>
  </si>
  <si>
    <t>043-873-1134</t>
  </si>
  <si>
    <t>043-535-4074</t>
  </si>
  <si>
    <t>070-8724-0830</t>
  </si>
  <si>
    <t>043-880-1200</t>
  </si>
  <si>
    <t>043-878-3312</t>
  </si>
  <si>
    <t>043-534-5437</t>
  </si>
  <si>
    <t>031-671-5031</t>
  </si>
  <si>
    <t>043-877-7577</t>
  </si>
  <si>
    <t>043-877-9163</t>
  </si>
  <si>
    <t>043-881-2488</t>
  </si>
  <si>
    <t>043-881-3606</t>
  </si>
  <si>
    <t>043-877-3235</t>
  </si>
  <si>
    <t>02-477-7713</t>
  </si>
  <si>
    <t>031-932-4111</t>
  </si>
  <si>
    <t>043-878-0833</t>
  </si>
  <si>
    <t>043-881-9826</t>
  </si>
  <si>
    <t>043-878-0508</t>
  </si>
  <si>
    <t>043-883-1293</t>
  </si>
  <si>
    <t>043-882-8824</t>
  </si>
  <si>
    <t>043-883-3056</t>
  </si>
  <si>
    <t>043-881-5344</t>
  </si>
  <si>
    <t>043-878-1100</t>
  </si>
  <si>
    <t>043-881-8840</t>
  </si>
  <si>
    <t>043-883-7751</t>
  </si>
  <si>
    <t>070-4012-1234</t>
  </si>
  <si>
    <t>043-881-2346</t>
  </si>
  <si>
    <t>043-877-8701</t>
  </si>
  <si>
    <t>043-877-5801</t>
  </si>
  <si>
    <t>043-871-5200</t>
  </si>
  <si>
    <t>043-871-5210</t>
  </si>
  <si>
    <t>043-871-5212</t>
  </si>
  <si>
    <t>043-878-0822</t>
  </si>
  <si>
    <t>043-882-1070</t>
  </si>
  <si>
    <t>043-882-8081</t>
  </si>
  <si>
    <t>043-877-2180</t>
  </si>
  <si>
    <t>043-877-0807</t>
  </si>
  <si>
    <t>043-878-5585</t>
  </si>
  <si>
    <t>043-882-8222</t>
  </si>
  <si>
    <t>02-2635-6411</t>
  </si>
  <si>
    <t>043-877-9677</t>
  </si>
  <si>
    <t>043-882-4277</t>
  </si>
  <si>
    <t>043-750-7245</t>
  </si>
  <si>
    <t>061-686-9900</t>
  </si>
  <si>
    <t>043-881-8686</t>
  </si>
  <si>
    <t>043-882-2991</t>
  </si>
  <si>
    <t>043-882-2861</t>
  </si>
  <si>
    <t>043-882-6119</t>
  </si>
  <si>
    <t>051-717-3320</t>
  </si>
  <si>
    <t>043-880-5312</t>
  </si>
  <si>
    <t>043-880-5300</t>
  </si>
  <si>
    <t>043-882-6771</t>
  </si>
  <si>
    <t>043-871-5442</t>
  </si>
  <si>
    <t>043-881-7618</t>
  </si>
  <si>
    <t>043-750-8090</t>
  </si>
  <si>
    <t>043-872-1056</t>
  </si>
  <si>
    <t>043-882-5282</t>
  </si>
  <si>
    <t>043-882-8801</t>
  </si>
  <si>
    <t>031-765-8831</t>
  </si>
  <si>
    <t>031-280-7773</t>
  </si>
  <si>
    <t>043-750-8213</t>
  </si>
  <si>
    <t>043-878-4646</t>
  </si>
  <si>
    <t>070-4100-0333</t>
  </si>
  <si>
    <t>043-883-2555</t>
  </si>
  <si>
    <t>043-873-1740</t>
  </si>
  <si>
    <t>044-881-9797</t>
  </si>
  <si>
    <t>054-861-7090</t>
  </si>
  <si>
    <t>043-878-2080</t>
  </si>
  <si>
    <t>031-884-6493</t>
  </si>
  <si>
    <t>043-882-8384</t>
  </si>
  <si>
    <t>043-877-6323</t>
  </si>
  <si>
    <t>031-974-3000</t>
  </si>
  <si>
    <t>043-883-0976</t>
  </si>
  <si>
    <t>043-842-7159</t>
  </si>
  <si>
    <t>043-882-1402</t>
  </si>
  <si>
    <t>043-882-1236</t>
  </si>
  <si>
    <t>043-881-6652</t>
  </si>
  <si>
    <t>043-880-7113</t>
  </si>
  <si>
    <t>043-873-9991</t>
  </si>
  <si>
    <t>043-877-6446</t>
  </si>
  <si>
    <t>02-532-0383</t>
  </si>
  <si>
    <t>043-881-4101</t>
  </si>
  <si>
    <t>043-878-4545</t>
  </si>
  <si>
    <t>043-878-8229</t>
  </si>
  <si>
    <t>043-872-1331</t>
  </si>
  <si>
    <t>043-881-3531</t>
  </si>
  <si>
    <t>043-872-4840</t>
  </si>
  <si>
    <t>043-883-8235</t>
  </si>
  <si>
    <t>043-878-8263</t>
  </si>
  <si>
    <t>043-882-3248</t>
  </si>
  <si>
    <t>043-877-3385</t>
  </si>
  <si>
    <t>02-2678-6282</t>
  </si>
  <si>
    <t>043-872-5990</t>
  </si>
  <si>
    <t>043-883-4471</t>
  </si>
  <si>
    <t>043-878-6218</t>
  </si>
  <si>
    <t>043-883-4115</t>
  </si>
  <si>
    <t>043-877-8000</t>
  </si>
  <si>
    <t>043-881-3450</t>
  </si>
  <si>
    <t>043-877-6969</t>
  </si>
  <si>
    <t>043-838-5102</t>
  </si>
  <si>
    <t>043-881-4441</t>
  </si>
  <si>
    <t>02-587-8391</t>
  </si>
  <si>
    <t>043-872-4569</t>
  </si>
  <si>
    <t>043-881-8823</t>
  </si>
  <si>
    <t>043-882-8158</t>
  </si>
  <si>
    <t>043-877-8790</t>
  </si>
  <si>
    <t>043-878-4664</t>
  </si>
  <si>
    <t>043-882-3316</t>
  </si>
  <si>
    <t>043-878-0371</t>
  </si>
  <si>
    <t>043-872-7917</t>
  </si>
  <si>
    <t>043-877-5528</t>
  </si>
  <si>
    <t>043-877-2211</t>
  </si>
  <si>
    <t>043-878-9322</t>
  </si>
  <si>
    <t>043-878-1001</t>
  </si>
  <si>
    <t>043-882-6286</t>
  </si>
  <si>
    <t>043-881-2767</t>
  </si>
  <si>
    <t>043-873-6630</t>
  </si>
  <si>
    <t>043-877-2532</t>
  </si>
  <si>
    <t>043-881-1204</t>
  </si>
  <si>
    <t>043-877-8258</t>
  </si>
  <si>
    <t>070-4492-7884</t>
  </si>
  <si>
    <t>043-881-3561</t>
  </si>
  <si>
    <t>043-241-9600</t>
  </si>
  <si>
    <t>031-450-3961</t>
  </si>
  <si>
    <t>02-848-0297</t>
  </si>
  <si>
    <t>043-536-0763</t>
  </si>
  <si>
    <t>043-878-3345</t>
  </si>
  <si>
    <t>043-879-1280</t>
  </si>
  <si>
    <t>02-2616-8338</t>
  </si>
  <si>
    <t>043-877-6840</t>
  </si>
  <si>
    <t>043-881-5060</t>
  </si>
  <si>
    <t>043-882-2989</t>
  </si>
  <si>
    <t>043-882-0291</t>
  </si>
  <si>
    <t>043-873-3343</t>
  </si>
  <si>
    <t>043-881-0047</t>
  </si>
  <si>
    <t>043-881-0056</t>
  </si>
  <si>
    <t>043-878-1504</t>
  </si>
  <si>
    <t>043-877-2924</t>
  </si>
  <si>
    <t>043-878-7851</t>
  </si>
  <si>
    <t>031-766-6802</t>
  </si>
  <si>
    <t>043-877-6228</t>
  </si>
  <si>
    <t>043-878-6900</t>
  </si>
  <si>
    <t>031-486-1600</t>
  </si>
  <si>
    <t>031-782-4151</t>
  </si>
  <si>
    <t>043-872-4888</t>
  </si>
  <si>
    <t>043-877-2550</t>
  </si>
  <si>
    <t>043-877-4106</t>
  </si>
  <si>
    <t>043-883-6212</t>
  </si>
  <si>
    <t>043-877-3104</t>
  </si>
  <si>
    <t>043-881-5080</t>
  </si>
  <si>
    <t>043-877-2036</t>
  </si>
  <si>
    <t>043-882-8673</t>
  </si>
  <si>
    <t>043-750-8100</t>
  </si>
  <si>
    <t>043-882-1972</t>
  </si>
  <si>
    <t>043-877-6337</t>
  </si>
  <si>
    <t>043-535-6276</t>
  </si>
  <si>
    <t>043-872-1337</t>
  </si>
  <si>
    <t>070-7623-8000</t>
  </si>
  <si>
    <t>043-883-3800</t>
  </si>
  <si>
    <t>043-882-9677</t>
  </si>
  <si>
    <t>043-878-1975</t>
  </si>
  <si>
    <t>043-882-1747</t>
  </si>
  <si>
    <t>043-877-7521</t>
  </si>
  <si>
    <t>043-750-7680</t>
  </si>
  <si>
    <t>043-535-1232</t>
  </si>
  <si>
    <t>043-883-7513</t>
  </si>
  <si>
    <t>032-882-7714</t>
  </si>
  <si>
    <t>043-750-8890</t>
  </si>
  <si>
    <t>043-535-8261</t>
  </si>
  <si>
    <t>043-877-7723</t>
  </si>
  <si>
    <t>043-882-4233</t>
  </si>
  <si>
    <t>043-878-2225</t>
  </si>
  <si>
    <t>043-883-0760</t>
  </si>
  <si>
    <t>043-750-8112</t>
  </si>
  <si>
    <t>043-881-8331</t>
  </si>
  <si>
    <t>055-587-2444</t>
  </si>
  <si>
    <t>043-882-3901</t>
  </si>
  <si>
    <t>043-882-2549</t>
  </si>
  <si>
    <t>031-768-1891</t>
  </si>
  <si>
    <t>043-882-9912</t>
  </si>
  <si>
    <t>043-881-0029</t>
  </si>
  <si>
    <t>043-882-6750</t>
  </si>
  <si>
    <t>02-1644-1602</t>
  </si>
  <si>
    <t>043-536-5554</t>
  </si>
  <si>
    <t>043-881-3856</t>
  </si>
  <si>
    <t>043-877-8162</t>
  </si>
  <si>
    <t>043-883-5411</t>
  </si>
  <si>
    <t>043-882-1908</t>
  </si>
  <si>
    <t>043-881-5177</t>
  </si>
  <si>
    <t>043-883-0316</t>
  </si>
  <si>
    <t>043-882-3188</t>
  </si>
  <si>
    <t>043-877-6104</t>
  </si>
  <si>
    <t>043-872-0888</t>
  </si>
  <si>
    <t>043-882-2952</t>
  </si>
  <si>
    <t>043-750-8889</t>
  </si>
  <si>
    <t>043-218-9993</t>
  </si>
  <si>
    <t>043-883-2690</t>
  </si>
  <si>
    <t>043-877-2657</t>
  </si>
  <si>
    <t>043-877-2669</t>
  </si>
  <si>
    <t>043-881-8918</t>
  </si>
  <si>
    <t>043-883-3193</t>
  </si>
  <si>
    <t>070-4870-1828</t>
  </si>
  <si>
    <t>043-872-2592</t>
  </si>
  <si>
    <t>043-878-9992</t>
  </si>
  <si>
    <t>070-8224-4475</t>
  </si>
  <si>
    <t>043-724-0926</t>
  </si>
  <si>
    <t>043-881-3253</t>
  </si>
  <si>
    <t>043-750-8795</t>
  </si>
  <si>
    <t>043-881-4772</t>
  </si>
  <si>
    <t>043-881-3319</t>
  </si>
  <si>
    <t>043-877-7798</t>
  </si>
  <si>
    <t>043-881-3489</t>
  </si>
  <si>
    <t>043-872-9530</t>
  </si>
  <si>
    <t>043-872-1880</t>
  </si>
  <si>
    <t>043-883-7776</t>
  </si>
  <si>
    <t>043-535-8753</t>
  </si>
  <si>
    <t>043-877-3563</t>
  </si>
  <si>
    <t>02-2296-8802</t>
  </si>
  <si>
    <t>043-877-7223</t>
  </si>
  <si>
    <t>043-872-8032</t>
  </si>
  <si>
    <t>043-879-0982</t>
  </si>
  <si>
    <t>043-877-5031</t>
  </si>
  <si>
    <t>043-882-6170</t>
  </si>
  <si>
    <t>043-872-2371</t>
  </si>
  <si>
    <t>054-861-7212</t>
  </si>
  <si>
    <t>043-750-8286</t>
  </si>
  <si>
    <t>043-877-2556</t>
  </si>
  <si>
    <t>043-872-9811</t>
  </si>
  <si>
    <t>043-878-0683</t>
  </si>
  <si>
    <t>043-877-8272</t>
  </si>
  <si>
    <t>043-877-8055</t>
  </si>
  <si>
    <t>043-881-4407</t>
  </si>
  <si>
    <t>043-881-3515</t>
  </si>
  <si>
    <t>043-882-8111</t>
  </si>
  <si>
    <t>043-878-4264</t>
  </si>
  <si>
    <t>043-877-5697</t>
  </si>
  <si>
    <t>043-878-7091</t>
  </si>
  <si>
    <t>02-6472-0944</t>
  </si>
  <si>
    <t>043-873-3810</t>
  </si>
  <si>
    <t>032-680-8800</t>
  </si>
  <si>
    <t>043-882-8121</t>
  </si>
  <si>
    <t>043-878-9900</t>
  </si>
  <si>
    <t>043-882-0036</t>
  </si>
  <si>
    <t>043-877-4529</t>
  </si>
  <si>
    <t>043-883-3104</t>
  </si>
  <si>
    <t>043-872-8640</t>
  </si>
  <si>
    <t>043-877-5579</t>
  </si>
  <si>
    <t>043-878-4880</t>
  </si>
  <si>
    <t>043-881-8818</t>
  </si>
  <si>
    <t>043-882-2770</t>
  </si>
  <si>
    <t>031-677-2517</t>
  </si>
  <si>
    <t>043-882-2700</t>
  </si>
  <si>
    <t>043-873-3051</t>
  </si>
  <si>
    <t>070-7722-6801</t>
  </si>
  <si>
    <t>043-882-0617</t>
  </si>
  <si>
    <t>043-878-8601</t>
  </si>
  <si>
    <t>043-878-4011</t>
  </si>
  <si>
    <t>043-878-6260</t>
  </si>
  <si>
    <t>043-879-7200</t>
  </si>
  <si>
    <t>043-877-3831</t>
  </si>
  <si>
    <t>043-873-1136</t>
  </si>
  <si>
    <t>031-373-5302</t>
  </si>
  <si>
    <t>031-492-2921</t>
  </si>
  <si>
    <t>043-883-4851</t>
  </si>
  <si>
    <t>043-883-8301</t>
  </si>
  <si>
    <t>043-877-2256</t>
  </si>
  <si>
    <t>043-877-1850</t>
  </si>
  <si>
    <t>02-454-8117</t>
  </si>
  <si>
    <t>043-877-3275</t>
  </si>
  <si>
    <t>043-873-7335</t>
  </si>
  <si>
    <t>043-883-2616</t>
  </si>
  <si>
    <t>043-883-4775</t>
  </si>
  <si>
    <t>043-882-5861</t>
  </si>
  <si>
    <t>043-877-2181</t>
  </si>
  <si>
    <t>043-882-2359</t>
  </si>
  <si>
    <t>043-878-6937</t>
  </si>
  <si>
    <t>043-877-1335</t>
  </si>
  <si>
    <t>043-878-5342</t>
  </si>
  <si>
    <t>043-881-0365</t>
  </si>
  <si>
    <t>043-883-6067</t>
  </si>
  <si>
    <t>041-523-5851</t>
  </si>
  <si>
    <t>043-535-1901</t>
  </si>
  <si>
    <t>043-883-3621</t>
  </si>
  <si>
    <t>043-878-1905</t>
  </si>
  <si>
    <t>043-881-1811</t>
  </si>
  <si>
    <t>043-882-9881</t>
  </si>
  <si>
    <t>043-878-2461</t>
  </si>
  <si>
    <t>043-535-9905</t>
  </si>
  <si>
    <t>043-881-2171</t>
  </si>
  <si>
    <t>043-878-4028</t>
  </si>
  <si>
    <t>043-882-2788</t>
  </si>
  <si>
    <t>043-877-2064</t>
  </si>
  <si>
    <t>02-446-2740</t>
  </si>
  <si>
    <t>043-873-0988</t>
  </si>
  <si>
    <t>043-881-2880</t>
  </si>
  <si>
    <t>043-881-8554</t>
  </si>
  <si>
    <t>02-532-8070</t>
  </si>
  <si>
    <t>043-537-7965</t>
  </si>
  <si>
    <t>043-881-7004</t>
  </si>
  <si>
    <t>031-348-1133</t>
  </si>
  <si>
    <t>043-882-0181</t>
  </si>
  <si>
    <t>043-872-3336</t>
  </si>
  <si>
    <t>043-882-4780</t>
  </si>
  <si>
    <t>043-877-5012</t>
  </si>
  <si>
    <t>043-882-1101</t>
  </si>
  <si>
    <t>043-881-3898</t>
  </si>
  <si>
    <t>043-881-9988</t>
  </si>
  <si>
    <t>043-882-1558</t>
  </si>
  <si>
    <t>043-877-5037</t>
  </si>
  <si>
    <t>043-883-8545</t>
  </si>
  <si>
    <t>043-877-5886</t>
  </si>
  <si>
    <t>043-883-7734</t>
  </si>
  <si>
    <t>043-872-2182</t>
  </si>
  <si>
    <t>043-882-7471</t>
  </si>
  <si>
    <t>043-882-7374</t>
  </si>
  <si>
    <t>043-881-9633</t>
  </si>
  <si>
    <t>043-878-3006</t>
  </si>
  <si>
    <t>043-537-4933</t>
  </si>
  <si>
    <t>043-879-4300</t>
  </si>
  <si>
    <t>043-879-4314</t>
  </si>
  <si>
    <t>043-882-7735</t>
  </si>
  <si>
    <t>043-878-8799</t>
  </si>
  <si>
    <t>043-877-6612</t>
  </si>
  <si>
    <t>043-873-1117</t>
  </si>
  <si>
    <t>043-881-8779</t>
  </si>
  <si>
    <t>043-879-8713</t>
  </si>
  <si>
    <t>043-877-1551</t>
  </si>
  <si>
    <t>043-877-3414</t>
  </si>
  <si>
    <t>043-878-0860</t>
  </si>
  <si>
    <t>043-883-8223</t>
  </si>
  <si>
    <t>043-882-3229</t>
  </si>
  <si>
    <t>031-790-0812</t>
  </si>
  <si>
    <t>043-877-8981</t>
  </si>
  <si>
    <t>032-810-8208</t>
  </si>
  <si>
    <t>043-881-0225</t>
  </si>
  <si>
    <t>031-488-8001</t>
  </si>
  <si>
    <t>043-881-2850</t>
  </si>
  <si>
    <t>043-877-4752</t>
  </si>
  <si>
    <t>043-872-8856</t>
  </si>
  <si>
    <t>031-355-5661</t>
  </si>
  <si>
    <t>043-537-9995</t>
  </si>
  <si>
    <t>043-750-7111</t>
  </si>
  <si>
    <t>043-872-2461</t>
  </si>
  <si>
    <t>043-531-1351</t>
  </si>
  <si>
    <t>043-530-7124</t>
  </si>
  <si>
    <t>043-883-1223</t>
  </si>
  <si>
    <t>043-882-2640</t>
  </si>
  <si>
    <t>043-882-2371</t>
  </si>
  <si>
    <t>031-776-2080</t>
  </si>
  <si>
    <t>031-713-4439</t>
  </si>
  <si>
    <t>043-882-5063</t>
  </si>
  <si>
    <t>043-882-5432</t>
  </si>
  <si>
    <t>043-878-8781</t>
  </si>
  <si>
    <t>02-427-4123</t>
  </si>
  <si>
    <t>043-882-7881</t>
  </si>
  <si>
    <t>070-4349-0092</t>
  </si>
  <si>
    <t>043-877-8988</t>
  </si>
  <si>
    <t>043-877-3361</t>
  </si>
  <si>
    <t>043-883-4530</t>
  </si>
  <si>
    <t>02-780-4000</t>
  </si>
  <si>
    <t>043-873-8587</t>
  </si>
  <si>
    <t>043-881-7777</t>
  </si>
  <si>
    <t>043-532-9771</t>
  </si>
  <si>
    <t>051-203-1636</t>
  </si>
  <si>
    <t>043-881-0411</t>
  </si>
  <si>
    <t>043-877-6604</t>
  </si>
  <si>
    <t>043-881-9406</t>
  </si>
  <si>
    <t>043-883-6781</t>
  </si>
  <si>
    <t>043-883-8464</t>
  </si>
  <si>
    <t>043-878-4783</t>
  </si>
  <si>
    <t>043-877-8983</t>
  </si>
  <si>
    <t>043-881-1999</t>
  </si>
  <si>
    <t>043-870-5000</t>
  </si>
  <si>
    <t>043-881-9996</t>
  </si>
  <si>
    <t>043-881-1011</t>
  </si>
  <si>
    <t>031-366-7955</t>
  </si>
  <si>
    <t>02-2040-6506</t>
  </si>
  <si>
    <t>043-881-5960</t>
  </si>
  <si>
    <t>043-883-0177</t>
  </si>
  <si>
    <t>043-530-7040</t>
  </si>
  <si>
    <t>043-880-5100</t>
  </si>
  <si>
    <t>043-750-8595</t>
  </si>
  <si>
    <t>070-7734-0510</t>
  </si>
  <si>
    <t>043-878-2241</t>
  </si>
  <si>
    <t>070-4820-6071</t>
  </si>
  <si>
    <t>043-923-6300</t>
  </si>
  <si>
    <t>043-750-7440</t>
  </si>
  <si>
    <t>043-882-3771</t>
  </si>
  <si>
    <t>043-878-7405</t>
  </si>
  <si>
    <t>043-877-2961</t>
  </si>
  <si>
    <t>054-453-9601</t>
  </si>
  <si>
    <t>02-2040-6996</t>
  </si>
  <si>
    <t>043-883-6601</t>
  </si>
  <si>
    <t>043-882-2378</t>
  </si>
  <si>
    <t>043-877-4032</t>
  </si>
  <si>
    <t>043-877-6643</t>
  </si>
  <si>
    <t>02-6243-0778</t>
  </si>
  <si>
    <t>043-873-9100</t>
  </si>
  <si>
    <t>031-330-1944</t>
  </si>
  <si>
    <t>070-7755-2620</t>
  </si>
  <si>
    <t>043-877-8822</t>
  </si>
  <si>
    <t>043-882-1852</t>
  </si>
  <si>
    <t>043-877-3137</t>
  </si>
  <si>
    <t>043-882-8906</t>
  </si>
  <si>
    <t>043-532-5820</t>
  </si>
  <si>
    <t>043-881-0716</t>
  </si>
  <si>
    <t>043-881-3847</t>
  </si>
  <si>
    <t>043-883-5515</t>
  </si>
  <si>
    <t>043-883-3711</t>
  </si>
  <si>
    <t>043-883-8555</t>
  </si>
  <si>
    <t>043-881-1247</t>
  </si>
  <si>
    <t>043-882-9045</t>
  </si>
  <si>
    <t>043-878-7660</t>
  </si>
  <si>
    <t>043-882-9549</t>
  </si>
  <si>
    <t>043-881-5124</t>
  </si>
  <si>
    <t>043-877-7500</t>
  </si>
  <si>
    <t>043-877-1950</t>
  </si>
  <si>
    <t>043-882-9797</t>
  </si>
  <si>
    <t>043-877-4461</t>
  </si>
  <si>
    <t>043-882-5571</t>
  </si>
  <si>
    <t>043-881-9163</t>
  </si>
  <si>
    <t>031-405-3055</t>
  </si>
  <si>
    <t>043-750-8055</t>
  </si>
  <si>
    <t>043-877-6276</t>
  </si>
  <si>
    <t>043-871-8223</t>
  </si>
  <si>
    <t>043-873-2048</t>
  </si>
  <si>
    <t>043-870-5200</t>
  </si>
  <si>
    <t>043-532-9063</t>
  </si>
  <si>
    <t>031-795-0070</t>
  </si>
  <si>
    <t>043-878-6577</t>
  </si>
  <si>
    <t>031-355-3041</t>
  </si>
  <si>
    <t>043-881-6677</t>
  </si>
  <si>
    <t>043-878-8486</t>
  </si>
  <si>
    <t>043-881-3600</t>
  </si>
  <si>
    <t>02-525-7667</t>
  </si>
  <si>
    <t>043-872-8420</t>
  </si>
  <si>
    <t>043-873-3407</t>
  </si>
  <si>
    <t>043-877-5541</t>
  </si>
  <si>
    <t>043-535-1144</t>
  </si>
  <si>
    <t>043-877-4333</t>
  </si>
  <si>
    <t>043-872-1650</t>
  </si>
  <si>
    <t>043-877-3113</t>
  </si>
  <si>
    <t>041-564-0423</t>
  </si>
  <si>
    <t>043-882-9917</t>
  </si>
  <si>
    <t>043-877-1110</t>
  </si>
  <si>
    <t>043-878-8341</t>
  </si>
  <si>
    <t>031-766-6804</t>
  </si>
  <si>
    <t>043-881-5651</t>
  </si>
  <si>
    <t>043-882-1848</t>
  </si>
  <si>
    <t>02-498-4363</t>
  </si>
  <si>
    <t>043-881-0233</t>
  </si>
  <si>
    <t>043-878-2245</t>
  </si>
  <si>
    <t>043-882-4873</t>
  </si>
  <si>
    <t>043-883-2457</t>
  </si>
  <si>
    <t>043-881-7260</t>
  </si>
  <si>
    <t>043-882-1838</t>
  </si>
  <si>
    <t>043-873-4861</t>
  </si>
  <si>
    <t>043-878-6569</t>
  </si>
  <si>
    <t>043-882-6391</t>
  </si>
  <si>
    <t>043-872-4191</t>
  </si>
  <si>
    <t>043-877-1212</t>
  </si>
  <si>
    <t>043-873-0579</t>
  </si>
  <si>
    <t>043-871-3693</t>
  </si>
  <si>
    <t>043-872-6036</t>
  </si>
  <si>
    <t>043-882-7280</t>
  </si>
  <si>
    <t>043-750-8878</t>
  </si>
  <si>
    <t>043-883-2444</t>
  </si>
  <si>
    <t>043-881-0012</t>
  </si>
  <si>
    <t>043-881-3465</t>
  </si>
  <si>
    <t>043-878-6056</t>
  </si>
  <si>
    <t>043-724-2801</t>
  </si>
  <si>
    <t>043-877-9595</t>
  </si>
  <si>
    <t>043-882-8040</t>
  </si>
  <si>
    <t>031-8040-9660</t>
  </si>
  <si>
    <t>043-878-0171</t>
  </si>
  <si>
    <t>043-535-5011</t>
  </si>
  <si>
    <t>043-882-4822</t>
  </si>
  <si>
    <t>043-872-8847</t>
  </si>
  <si>
    <t>043-877-8839</t>
  </si>
  <si>
    <t>043-872-3710</t>
  </si>
  <si>
    <t>070-7165-4200</t>
  </si>
  <si>
    <t>043-879-4800</t>
  </si>
  <si>
    <t>043-879-4477</t>
  </si>
  <si>
    <t>043-881-6645</t>
  </si>
  <si>
    <t>043-882-0193</t>
  </si>
  <si>
    <t>070-8858-8309</t>
  </si>
  <si>
    <t>043-883-7577</t>
  </si>
  <si>
    <t>043-879-2650</t>
  </si>
  <si>
    <t>043-750-7990</t>
  </si>
  <si>
    <t>043-877-5101</t>
  </si>
  <si>
    <t>043-882-0927</t>
  </si>
  <si>
    <t>043-878-8090</t>
  </si>
  <si>
    <t>043-881-3926</t>
  </si>
  <si>
    <t>043-881-2328</t>
  </si>
  <si>
    <t>043-883-8458</t>
  </si>
  <si>
    <t>043-883-3078</t>
  </si>
  <si>
    <t>043-881-4852</t>
  </si>
  <si>
    <t>043-530-1500</t>
  </si>
  <si>
    <t>043-873-2622</t>
  </si>
  <si>
    <t>043-883-1049</t>
  </si>
  <si>
    <t>043-883-2851</t>
  </si>
  <si>
    <t>043-882-8953</t>
  </si>
  <si>
    <t>02-766-2724</t>
  </si>
  <si>
    <t>031-8026-0711</t>
  </si>
  <si>
    <t>043-881-2562</t>
  </si>
  <si>
    <t>043-872-9500</t>
  </si>
  <si>
    <t>062-654-6596</t>
  </si>
  <si>
    <t>031-941-8140</t>
  </si>
  <si>
    <t>043-881-8488</t>
  </si>
  <si>
    <t>02-3442-5355</t>
  </si>
  <si>
    <t>070-4603-6000</t>
  </si>
  <si>
    <t>02-6952-2599</t>
  </si>
  <si>
    <t>032-581-7999</t>
  </si>
  <si>
    <t>031-663-4476</t>
  </si>
  <si>
    <t>043-878-1472</t>
  </si>
  <si>
    <t>043-877-5107</t>
  </si>
  <si>
    <t>043-877-2275</t>
  </si>
  <si>
    <t>043-877-7071</t>
  </si>
  <si>
    <t>043-906-2085</t>
  </si>
  <si>
    <t>031-765-3060</t>
  </si>
  <si>
    <t>031-542-4453</t>
  </si>
  <si>
    <t>043-872-8875</t>
  </si>
  <si>
    <t>043-724-2867</t>
  </si>
  <si>
    <t>043-881-4250</t>
  </si>
  <si>
    <t>031-302-1889</t>
  </si>
  <si>
    <t>043-882-7337</t>
  </si>
  <si>
    <t>031-310-7050</t>
  </si>
  <si>
    <t>02-375-1011</t>
  </si>
  <si>
    <t>043-877-9233</t>
  </si>
  <si>
    <t>043-881-2600</t>
  </si>
  <si>
    <t>043-878-0979</t>
  </si>
  <si>
    <t>043-882-8774</t>
  </si>
  <si>
    <t>043-872-9007</t>
  </si>
  <si>
    <t>070-4640-3001</t>
  </si>
  <si>
    <t>043-873-9201</t>
  </si>
  <si>
    <t>043-750-7470</t>
  </si>
  <si>
    <t>043-883-5476</t>
  </si>
  <si>
    <t>043-882-5323</t>
  </si>
  <si>
    <t>043-882-2178</t>
  </si>
  <si>
    <t>043-836-9863</t>
  </si>
  <si>
    <t>043-877-8558</t>
  </si>
  <si>
    <t>031-339-4333</t>
  </si>
  <si>
    <t>031-7775-800</t>
  </si>
  <si>
    <t>043-877-2581</t>
  </si>
  <si>
    <t>043-878-5307</t>
  </si>
  <si>
    <t>043-883-9874</t>
  </si>
  <si>
    <t>043-877-5560</t>
  </si>
  <si>
    <t>043-879-8032</t>
  </si>
  <si>
    <t>043-872-3076</t>
  </si>
  <si>
    <t>043-877-8262</t>
  </si>
  <si>
    <t>070-8787-2111</t>
  </si>
  <si>
    <t>043-877-7035</t>
  </si>
  <si>
    <t>043-881-5688</t>
  </si>
  <si>
    <t>043-532-7135</t>
  </si>
  <si>
    <t>043-883-8450</t>
  </si>
  <si>
    <t>043-883-0252</t>
  </si>
  <si>
    <t>043-883-0412</t>
  </si>
  <si>
    <t>043-883-2561</t>
  </si>
  <si>
    <t>043-877-2320</t>
  </si>
  <si>
    <t>043-882-2050</t>
  </si>
  <si>
    <t>043-881-4914</t>
  </si>
  <si>
    <t>043-882-2299</t>
  </si>
  <si>
    <t>043-878-8385</t>
  </si>
  <si>
    <t>043-882-3611</t>
  </si>
  <si>
    <t>043-877-8506</t>
  </si>
  <si>
    <t>043-881-9398</t>
  </si>
  <si>
    <t>043-877-2608</t>
  </si>
  <si>
    <t>043-882-8340</t>
  </si>
  <si>
    <t>043-883-8011</t>
  </si>
  <si>
    <t>043-878-3093</t>
  </si>
  <si>
    <t>043-882-5880</t>
  </si>
  <si>
    <t>043-881-2271</t>
  </si>
  <si>
    <t>031-358-8871</t>
  </si>
  <si>
    <t>043-881-3290</t>
  </si>
  <si>
    <t>043-877-7389</t>
  </si>
  <si>
    <t>043-750-7880</t>
  </si>
  <si>
    <t>043-716-1099</t>
  </si>
  <si>
    <t>043-881-0580</t>
  </si>
  <si>
    <t>043-878-1159</t>
  </si>
  <si>
    <t>043-882-4687</t>
  </si>
  <si>
    <t>043-877-8686</t>
  </si>
  <si>
    <t>070-4060-1649</t>
  </si>
  <si>
    <t>043-877-4930</t>
  </si>
  <si>
    <t>043-873-0750</t>
  </si>
  <si>
    <t>043-873-0880</t>
  </si>
  <si>
    <t>043-882-0505</t>
  </si>
  <si>
    <t>043-872-3072</t>
  </si>
  <si>
    <t>043-882-6484</t>
  </si>
  <si>
    <t>043-535-5425</t>
  </si>
  <si>
    <t>043-873-5781</t>
  </si>
  <si>
    <t>043-883-4053</t>
  </si>
  <si>
    <t>043-880-7605</t>
  </si>
  <si>
    <t>043-881-8524</t>
  </si>
  <si>
    <t>043-878-3595</t>
  </si>
  <si>
    <t>043-881-3288</t>
  </si>
  <si>
    <t>043-927-2600</t>
  </si>
  <si>
    <t>043-882-6336</t>
  </si>
  <si>
    <t>043-852-9937</t>
  </si>
  <si>
    <t>043-880-3302</t>
  </si>
  <si>
    <t>043-531-6699</t>
  </si>
  <si>
    <t>043-881-3252</t>
  </si>
  <si>
    <t>043-883-5260</t>
  </si>
  <si>
    <t>043-877-1156</t>
  </si>
  <si>
    <t>043-877-0833</t>
  </si>
  <si>
    <t>043-878-1951</t>
  </si>
  <si>
    <t>043-535-6004</t>
  </si>
  <si>
    <t>043-532-1271</t>
  </si>
  <si>
    <t>043-878-2880</t>
  </si>
  <si>
    <t>043-882-5206</t>
  </si>
  <si>
    <t>043-877-0332</t>
  </si>
  <si>
    <t>043-883-4466</t>
  </si>
  <si>
    <t>043-878-4006</t>
  </si>
  <si>
    <t>043-887-9778</t>
  </si>
  <si>
    <t>043-882-4976</t>
  </si>
  <si>
    <t>043-883-9671</t>
  </si>
  <si>
    <t>043-883-9672</t>
  </si>
  <si>
    <t>043-878-1440</t>
  </si>
  <si>
    <t>043-535-0621</t>
  </si>
  <si>
    <t>043-882-3386</t>
  </si>
  <si>
    <t>043-877-7097</t>
  </si>
  <si>
    <t>043-877-6151</t>
  </si>
  <si>
    <t>043-877-4301</t>
  </si>
  <si>
    <t>043-882-5111</t>
  </si>
  <si>
    <t>043-882-1637</t>
  </si>
  <si>
    <t>043-873-2015</t>
  </si>
  <si>
    <t>043-877-0861</t>
  </si>
  <si>
    <t>043-877-7200</t>
  </si>
  <si>
    <t>043-878-1556</t>
  </si>
  <si>
    <t>043-539-7028</t>
  </si>
  <si>
    <t>043-879-1012</t>
  </si>
  <si>
    <t>043-882-5591</t>
  </si>
  <si>
    <t>043-882-1284</t>
  </si>
  <si>
    <t>043-882-8521</t>
  </si>
  <si>
    <t>070-4673-9101</t>
  </si>
  <si>
    <t>043-877-9550</t>
  </si>
  <si>
    <t>043-750-8794</t>
  </si>
  <si>
    <t>070-7722-1102</t>
  </si>
  <si>
    <t>043-881-4194</t>
  </si>
  <si>
    <t>043-877-4415</t>
  </si>
  <si>
    <t>043-881-2715</t>
  </si>
  <si>
    <t>043-878-8393</t>
  </si>
  <si>
    <t>043-535-4146</t>
  </si>
  <si>
    <t>043-883-0133</t>
  </si>
  <si>
    <t>043-881-8431</t>
  </si>
  <si>
    <t>043-532-0775</t>
  </si>
  <si>
    <t>031-352-6385</t>
  </si>
  <si>
    <t>043-877-4610</t>
  </si>
  <si>
    <t>043-877-4611</t>
  </si>
  <si>
    <t>043-881-0049</t>
  </si>
  <si>
    <t>031-747-7999</t>
  </si>
  <si>
    <t>043-853-0323</t>
  </si>
  <si>
    <t>043-881-8381</t>
  </si>
  <si>
    <t>043-877-2911</t>
  </si>
  <si>
    <t>02-3452-9626</t>
  </si>
  <si>
    <t>043-882-2651</t>
  </si>
  <si>
    <t>043-882-3990</t>
  </si>
  <si>
    <t>043-883-6868</t>
  </si>
  <si>
    <t>043-873-6972</t>
  </si>
  <si>
    <t>043-873-8051</t>
  </si>
  <si>
    <t>043-882-2555</t>
  </si>
  <si>
    <t>043-881-5560</t>
  </si>
  <si>
    <t>043-882-8293</t>
  </si>
  <si>
    <t>043-883-0012</t>
  </si>
  <si>
    <t>043-883-8086</t>
  </si>
  <si>
    <t>043-882-5427</t>
  </si>
  <si>
    <t>043-878-4373</t>
  </si>
  <si>
    <t>043-530-6024</t>
  </si>
  <si>
    <t>043-882-9644</t>
  </si>
  <si>
    <t>043-535-0110</t>
  </si>
  <si>
    <t>043-877-4722</t>
  </si>
  <si>
    <t>043-877-5700</t>
  </si>
  <si>
    <t>031-638-0688</t>
  </si>
  <si>
    <t>043-882-9841</t>
  </si>
  <si>
    <t>043-883-6526</t>
  </si>
  <si>
    <t>043-878-7482</t>
  </si>
  <si>
    <t>043-927-2204</t>
  </si>
  <si>
    <t>043-535-8580</t>
  </si>
  <si>
    <t>043-877-3213</t>
  </si>
  <si>
    <t>043-532-0391</t>
  </si>
  <si>
    <t>043-878-0814</t>
  </si>
  <si>
    <t>043-877-2747</t>
  </si>
  <si>
    <t>043-883-5652</t>
  </si>
  <si>
    <t>043-883-6670</t>
  </si>
  <si>
    <t>02-6333-5924</t>
  </si>
  <si>
    <t>043-882-2134</t>
  </si>
  <si>
    <t>043-881-6333</t>
  </si>
  <si>
    <t>043-882-8508</t>
  </si>
  <si>
    <t>043-878-1631</t>
  </si>
  <si>
    <t>043-877-1080</t>
  </si>
  <si>
    <t>043-878-4694</t>
  </si>
  <si>
    <t>043-883-2805</t>
  </si>
  <si>
    <t>043-883-2701</t>
  </si>
  <si>
    <t>031-8011-2078</t>
  </si>
  <si>
    <t>043-878-7494</t>
  </si>
  <si>
    <t>043-880-2260</t>
  </si>
  <si>
    <t>043-880-2000</t>
  </si>
  <si>
    <t>043-878-4507</t>
  </si>
  <si>
    <t>043-877-1701</t>
  </si>
  <si>
    <t>031-625-2104</t>
  </si>
  <si>
    <t>043-877-1811</t>
  </si>
  <si>
    <t>043-880-9000</t>
  </si>
  <si>
    <t>043-871-6009</t>
  </si>
  <si>
    <t>043-877-4378</t>
  </si>
  <si>
    <t>043-882-4225</t>
  </si>
  <si>
    <t>043-877-2230</t>
  </si>
  <si>
    <t>043-877-1228</t>
  </si>
  <si>
    <t>043-871-6711</t>
  </si>
  <si>
    <t>043-878-8570</t>
  </si>
  <si>
    <t>043-883-1535</t>
  </si>
  <si>
    <t>043-878-8267</t>
  </si>
  <si>
    <t>043-878-8778</t>
  </si>
  <si>
    <t>02-565-5077</t>
  </si>
  <si>
    <t>043-877-5307</t>
  </si>
  <si>
    <t>043-878-3915</t>
  </si>
  <si>
    <t>043-872-8035</t>
  </si>
  <si>
    <t>043-882-2120</t>
  </si>
  <si>
    <t>043-877-1301</t>
  </si>
  <si>
    <t>043-881-1150</t>
  </si>
  <si>
    <t>043-873-2767</t>
  </si>
  <si>
    <t>043-877-6262</t>
  </si>
  <si>
    <t>www.kukminpntech.co.kr</t>
  </si>
  <si>
    <t>www.greenpharmaceutical.co.kr</t>
  </si>
  <si>
    <t>www.nexplus.co.kr</t>
  </si>
  <si>
    <t>www.gccorp.com</t>
  </si>
  <si>
    <t>www.nolboo.co.kr</t>
  </si>
  <si>
    <t>www.moguchoncoco.co.kr</t>
  </si>
  <si>
    <t>www.danilltd.co.kr</t>
  </si>
  <si>
    <t>www.daekeum.co.kr</t>
  </si>
  <si>
    <t>www.mobile-rack.co.kr</t>
  </si>
  <si>
    <t>www.geocskorea.com</t>
  </si>
  <si>
    <t>www.tecpanel.co.kr</t>
  </si>
  <si>
    <t>www.dheung.com</t>
  </si>
  <si>
    <t>www.dspolychem.com</t>
  </si>
  <si>
    <t>www.duluwon.co.kr</t>
  </si>
  <si>
    <t>www..sanga.co.kr</t>
  </si>
  <si>
    <t>www.samilemc.com</t>
  </si>
  <si>
    <t>www.limetech.co.kr</t>
  </si>
  <si>
    <t>www.greenagris.co.kr</t>
  </si>
  <si>
    <t>www.mecaroenergy.com</t>
  </si>
  <si>
    <t>www.PLUSchangho.co.kr</t>
  </si>
  <si>
    <t>www.moranfood.com</t>
  </si>
  <si>
    <t>www.biodairy.co.kr</t>
  </si>
  <si>
    <t>www.belovei.com</t>
  </si>
  <si>
    <t>www.kimberlymall.com</t>
  </si>
  <si>
    <t>www.gellix.co.kr</t>
  </si>
  <si>
    <t>www.byucksan.com</t>
  </si>
  <si>
    <t>www.volvik.co.kr</t>
  </si>
  <si>
    <t>choeun.koreasme.com</t>
  </si>
  <si>
    <t>www.sgc21.com</t>
  </si>
  <si>
    <t>www.sambuchemi.co.kr</t>
  </si>
  <si>
    <t>www.samick.co.kr</t>
  </si>
  <si>
    <t>www.samhyuntile.co.kr</t>
  </si>
  <si>
    <t>www.smmoulding.com</t>
  </si>
  <si>
    <t>www.syp21.com</t>
  </si>
  <si>
    <t>worldwide-sic.co.kr</t>
  </si>
  <si>
    <t>www.fatex.com/nonwovensk</t>
  </si>
  <si>
    <t>www.sealc.com</t>
  </si>
  <si>
    <t>www.e-sunghyun.co.kr</t>
  </si>
  <si>
    <t>www.shpt.co.kr</t>
  </si>
  <si>
    <t>www.segikorea.com</t>
  </si>
  <si>
    <t>www.serimbng.co.kr</t>
  </si>
  <si>
    <t>www.selimhitech.co.kr</t>
  </si>
  <si>
    <t>www.semo.co.kr</t>
  </si>
  <si>
    <t>www.sebo21.co.kr</t>
  </si>
  <si>
    <t>www.sewon-hf.com</t>
  </si>
  <si>
    <t>www.celltechfeed.com</t>
  </si>
  <si>
    <t>www.speco.co.kr</t>
  </si>
  <si>
    <t>www.chungjungfood.com</t>
  </si>
  <si>
    <t>www.shinsegaefood.com</t>
  </si>
  <si>
    <t>www.garamwon.com</t>
  </si>
  <si>
    <t>www.cna2001.com</t>
  </si>
  <si>
    <t>www.aropet.net</t>
  </si>
  <si>
    <t>www.rngf.co.kr</t>
  </si>
  <si>
    <t>www.cleanmate.co.kr</t>
  </si>
  <si>
    <t>www.itoxi.co.kr</t>
  </si>
  <si>
    <t>www.artbox.co.kr</t>
  </si>
  <si>
    <t>www.aluenc.com</t>
  </si>
  <si>
    <t>www.aluforms.com</t>
  </si>
  <si>
    <t>www.sdbiotech.co.kr</t>
  </si>
  <si>
    <t>www.amax1.co.kr</t>
  </si>
  <si>
    <t>www.acebad.co.kr</t>
  </si>
  <si>
    <t>www.atekfc.com</t>
  </si>
  <si>
    <t>www.lcccare.co.kr</t>
  </si>
  <si>
    <t>www.mcmmcm.com</t>
  </si>
  <si>
    <t>www.nrice.co.kr</t>
  </si>
  <si>
    <t>plamaxkorea.com</t>
  </si>
  <si>
    <t>www.youngseung.net</t>
  </si>
  <si>
    <t>www.odus.net</t>
  </si>
  <si>
    <t>www.ottogi.co.kr</t>
  </si>
  <si>
    <t>www.wooinchemtech.co.kr</t>
  </si>
  <si>
    <t>www.warsol.co.kr</t>
  </si>
  <si>
    <t>www.wonbangtech.co.kr</t>
  </si>
  <si>
    <t>www.opofood.co.kr</t>
  </si>
  <si>
    <t>www.3wwood.co.kr</t>
  </si>
  <si>
    <t>www.winteckfilm.com</t>
  </si>
  <si>
    <t>www.winsteel.co.kr</t>
  </si>
  <si>
    <t>www.winhitech.co.kr</t>
  </si>
  <si>
    <t>www.yvlimchemical.com</t>
  </si>
  <si>
    <t>www.yourbody.kr</t>
  </si>
  <si>
    <t>http://www.atls.co.kr</t>
  </si>
  <si>
    <t>www.iksung.net</t>
  </si>
  <si>
    <t>www.ist21.com</t>
  </si>
  <si>
    <t>www.hanbul.co.kr</t>
  </si>
  <si>
    <t>http://jayounwith.modoo.at</t>
  </si>
  <si>
    <t>www.jeonsantex.co.kr</t>
  </si>
  <si>
    <t>www.jeonhan.co.kr</t>
  </si>
  <si>
    <t>www.joowha.com</t>
  </si>
  <si>
    <t>www.jasg.co.kr</t>
  </si>
  <si>
    <t>www.gffkor.com</t>
  </si>
  <si>
    <t>www.jiju.co.kr</t>
  </si>
  <si>
    <t>www.ziko.net</t>
  </si>
  <si>
    <t>www.carbontech.co.kr</t>
  </si>
  <si>
    <t>www.chemtech-int.com</t>
  </si>
  <si>
    <t>www.tksfood.co.kr</t>
  </si>
  <si>
    <t>www.tscanycom.com</t>
  </si>
  <si>
    <t>www.pharmacostech.co.kr</t>
  </si>
  <si>
    <t>www.edodram.net</t>
  </si>
  <si>
    <t>www.masterbatch.co.kr</t>
  </si>
  <si>
    <t>www.sbcalpet.com</t>
  </si>
  <si>
    <t>hiperwindow.com</t>
  </si>
  <si>
    <t>www.kojuken.biz</t>
  </si>
  <si>
    <t>www.cnspharm.com</t>
  </si>
  <si>
    <t xml:space="preserve"> </t>
  </si>
  <si>
    <t>www.handok.co.kr</t>
  </si>
  <si>
    <t>www.hansong.co.kr</t>
  </si>
  <si>
    <t>www.hanilfarm.co.kr</t>
  </si>
  <si>
    <t>www.hibox.co.kr</t>
  </si>
  <si>
    <t>www.finevinyl.co.kr</t>
  </si>
  <si>
    <t>www.humt.co.kr</t>
  </si>
  <si>
    <t>www.kum-kang.com</t>
  </si>
  <si>
    <t>http://www.kumkangkind.com</t>
  </si>
  <si>
    <t>www.ozensea.com</t>
  </si>
  <si>
    <t>soltosarang.com/</t>
  </si>
  <si>
    <t>www.sunrpc.com</t>
  </si>
  <si>
    <t>www.nwintec.co.kr</t>
  </si>
  <si>
    <t>http://www.heatpack.co.kr</t>
  </si>
  <si>
    <t>www.dayangcolor.com</t>
  </si>
  <si>
    <t>www.celtic.co.kr</t>
  </si>
  <si>
    <t>www.daeji.co.kr</t>
  </si>
  <si>
    <t>www.dongdok.com</t>
  </si>
  <si>
    <t>www.dongah21.co.kr</t>
  </si>
  <si>
    <t>www.doosantechpack.com</t>
  </si>
  <si>
    <t>www.rollee.co.kr</t>
  </si>
  <si>
    <t>www.dyelancen.com</t>
  </si>
  <si>
    <t>www.kwbid.com</t>
  </si>
  <si>
    <t>mabae1908</t>
  </si>
  <si>
    <t>www.bifkorea.co.kr</t>
  </si>
  <si>
    <t>www.baskinrobbins.co.kr</t>
  </si>
  <si>
    <t>www.hyunseo.co.kr</t>
  </si>
  <si>
    <t>www.samseocons.co.kr</t>
  </si>
  <si>
    <t>www.samiltr.co.kr</t>
  </si>
  <si>
    <t>www.fogger.co.kr</t>
  </si>
  <si>
    <t>www.sampoo.co.kr</t>
  </si>
  <si>
    <t>www.sangiincable.com</t>
  </si>
  <si>
    <t>www.seoulcable.com</t>
  </si>
  <si>
    <t>www.cca114.com</t>
  </si>
  <si>
    <t>www.sulsung.co.kr</t>
  </si>
  <si>
    <t>www.ssprope.co.kr</t>
  </si>
  <si>
    <t>www.sungwooamt.com</t>
  </si>
  <si>
    <t>www.sellus.co.kr</t>
  </si>
  <si>
    <t>www.shinsung.co.kr</t>
  </si>
  <si>
    <t>shinanbox.com</t>
  </si>
  <si>
    <t>www.shinwon21.com</t>
  </si>
  <si>
    <t>www.sinjinpla.co.kr</t>
  </si>
  <si>
    <t>www.씨엔티.com</t>
  </si>
  <si>
    <t>www.s-food.co.kr</t>
  </si>
  <si>
    <t>www.adg.ne.kr</t>
  </si>
  <si>
    <t>www.vgmp.co.kr</t>
  </si>
  <si>
    <t>wwww.mecharonics.com</t>
  </si>
  <si>
    <t>www.ugimag-korea.com</t>
  </si>
  <si>
    <t>www.yusungpackage.com</t>
  </si>
  <si>
    <t>www.kokam.com</t>
  </si>
  <si>
    <t>www.sungshintech.net</t>
  </si>
  <si>
    <t>www.ilyang.co.kr</t>
  </si>
  <si>
    <t>www.junnjin.com</t>
  </si>
  <si>
    <t>theyann.co.kr</t>
  </si>
  <si>
    <t>romasand.com</t>
  </si>
  <si>
    <t>www.mecaro.com</t>
  </si>
  <si>
    <t>www.biostech.co.kr</t>
  </si>
  <si>
    <t>www.choheung.co.kr</t>
  </si>
  <si>
    <t>www.agathonbio.com</t>
  </si>
  <si>
    <t>www.cymedical.net</t>
  </si>
  <si>
    <t>cpltd.net</t>
  </si>
  <si>
    <t>http//www.sjmc.co.kr</t>
  </si>
  <si>
    <t>www.kolonls.co.kr</t>
  </si>
  <si>
    <t>www.tachem.co.kr</t>
  </si>
  <si>
    <t>tlcho.taenam.co.kr</t>
  </si>
  <si>
    <t>www.태창산업.com</t>
  </si>
  <si>
    <t>www.twosome.co.kr</t>
  </si>
  <si>
    <t>www.koto.co.kr</t>
  </si>
  <si>
    <t>http//www.pulmuone.co.kr</t>
  </si>
  <si>
    <t>http://www.p3korea.co.kr</t>
  </si>
  <si>
    <t>www.konkukmilk.co.kr</t>
  </si>
  <si>
    <t>www.dtm22.co.kr</t>
  </si>
  <si>
    <t>www.kmceng.com</t>
  </si>
  <si>
    <t>www.shinetsu.net</t>
  </si>
  <si>
    <t>http/www.amwaykdrea.co.kr</t>
  </si>
  <si>
    <t>www.koruspharm.co.kr</t>
  </si>
  <si>
    <t>www.hyundaelock.com</t>
  </si>
  <si>
    <t>www.hyundai-es.co.kr</t>
  </si>
  <si>
    <t>연번</t>
    <phoneticPr fontId="2" type="noConversion"/>
  </si>
  <si>
    <t>회사명</t>
    <phoneticPr fontId="2" type="noConversion"/>
  </si>
  <si>
    <t>대표자명</t>
  </si>
  <si>
    <t>공장대표주소(도로명)</t>
  </si>
  <si>
    <t>전화번호</t>
  </si>
  <si>
    <t>생산품</t>
  </si>
  <si>
    <t>공장홈페이지</t>
  </si>
  <si>
    <t>김*화</t>
  </si>
  <si>
    <t>김*진</t>
  </si>
  <si>
    <t>이*재</t>
  </si>
  <si>
    <t>남*현</t>
  </si>
  <si>
    <t>송*화</t>
  </si>
  <si>
    <t>이*구</t>
  </si>
  <si>
    <t>김*섭</t>
  </si>
  <si>
    <t>김*열</t>
  </si>
  <si>
    <t>김*호</t>
  </si>
  <si>
    <t>이*섭</t>
  </si>
  <si>
    <t>김*혜</t>
  </si>
  <si>
    <t>박*서</t>
  </si>
  <si>
    <t>이*복</t>
  </si>
  <si>
    <t>김*용</t>
  </si>
  <si>
    <t>최*성</t>
  </si>
  <si>
    <t>문*철</t>
  </si>
  <si>
    <t>서*석</t>
  </si>
  <si>
    <t>김*춘</t>
  </si>
  <si>
    <t>김*천</t>
  </si>
  <si>
    <t>김*식</t>
  </si>
  <si>
    <t>정*철</t>
  </si>
  <si>
    <t>최*규</t>
  </si>
  <si>
    <t>허*무</t>
  </si>
  <si>
    <t>최*석</t>
  </si>
  <si>
    <t>이*</t>
  </si>
  <si>
    <t>최*원</t>
  </si>
  <si>
    <t>이*훈</t>
  </si>
  <si>
    <t>이*환</t>
  </si>
  <si>
    <t>노*영</t>
  </si>
  <si>
    <t>황*현</t>
  </si>
  <si>
    <t>이*우</t>
  </si>
  <si>
    <t>김*규</t>
  </si>
  <si>
    <t>김*중</t>
  </si>
  <si>
    <t>김*길</t>
  </si>
  <si>
    <t>임*현</t>
  </si>
  <si>
    <t>김*희</t>
  </si>
  <si>
    <t>김*현</t>
  </si>
  <si>
    <t>송*근</t>
  </si>
  <si>
    <t>노*식</t>
  </si>
  <si>
    <t>윤*식</t>
  </si>
  <si>
    <t>이*호</t>
  </si>
  <si>
    <t>김*경</t>
  </si>
  <si>
    <t>조*남</t>
  </si>
  <si>
    <t>김*준</t>
  </si>
  <si>
    <t>이*주</t>
  </si>
  <si>
    <t>김*복</t>
  </si>
  <si>
    <t>강*호</t>
  </si>
  <si>
    <t>정*구</t>
  </si>
  <si>
    <t>김*헌</t>
  </si>
  <si>
    <t>이*표</t>
  </si>
  <si>
    <t>이*득</t>
  </si>
  <si>
    <t>홍*선</t>
  </si>
  <si>
    <t>김*권</t>
  </si>
  <si>
    <t>차*훈</t>
  </si>
  <si>
    <t>박*수</t>
  </si>
  <si>
    <t>김*욱</t>
  </si>
  <si>
    <t>박*기</t>
  </si>
  <si>
    <t>조*환</t>
  </si>
  <si>
    <t>김*일</t>
  </si>
  <si>
    <t>정*영</t>
  </si>
  <si>
    <t>이*성</t>
  </si>
  <si>
    <t>신*우</t>
  </si>
  <si>
    <t>장*용</t>
  </si>
  <si>
    <t>강*석</t>
  </si>
  <si>
    <t>정*희</t>
  </si>
  <si>
    <t>변*원</t>
  </si>
  <si>
    <t>신*숙</t>
  </si>
  <si>
    <t>변*섭</t>
  </si>
  <si>
    <t>이*협</t>
  </si>
  <si>
    <t>김*수</t>
  </si>
  <si>
    <t>박*진</t>
  </si>
  <si>
    <t>윤*규</t>
  </si>
  <si>
    <t>남*봉</t>
  </si>
  <si>
    <t>김*영</t>
  </si>
  <si>
    <t>이*종</t>
  </si>
  <si>
    <t>이*근</t>
  </si>
  <si>
    <t>김*상</t>
  </si>
  <si>
    <t>문*자</t>
  </si>
  <si>
    <t>박*환</t>
  </si>
  <si>
    <t>경*호</t>
  </si>
  <si>
    <t>김*</t>
  </si>
  <si>
    <t>김*래</t>
  </si>
  <si>
    <t>이*규</t>
  </si>
  <si>
    <t>김*우</t>
  </si>
  <si>
    <t>김*숙</t>
  </si>
  <si>
    <t>박*은</t>
  </si>
  <si>
    <t>정*경</t>
  </si>
  <si>
    <t>김*민</t>
  </si>
  <si>
    <t>박*호</t>
  </si>
  <si>
    <t>박*균</t>
  </si>
  <si>
    <t>박*희</t>
  </si>
  <si>
    <t>박*정</t>
  </si>
  <si>
    <t>신*희</t>
  </si>
  <si>
    <t>오*석</t>
  </si>
  <si>
    <t>정*숙</t>
  </si>
  <si>
    <t>박*규</t>
  </si>
  <si>
    <t>김*주</t>
  </si>
  <si>
    <t>김*구</t>
  </si>
  <si>
    <t>정*훈</t>
  </si>
  <si>
    <t>정*원</t>
  </si>
  <si>
    <t>정*규</t>
  </si>
  <si>
    <t>주*철</t>
  </si>
  <si>
    <t>임*성</t>
  </si>
  <si>
    <t>유*희</t>
  </si>
  <si>
    <t>황*순</t>
  </si>
  <si>
    <t>서*열</t>
  </si>
  <si>
    <t>박*순</t>
  </si>
  <si>
    <t>홍*표</t>
  </si>
  <si>
    <t>구*화</t>
  </si>
  <si>
    <t>김*범</t>
  </si>
  <si>
    <t>김*훈</t>
  </si>
  <si>
    <t>한*희</t>
  </si>
  <si>
    <t>손*호</t>
  </si>
  <si>
    <t>이*자</t>
  </si>
  <si>
    <t>임*규</t>
  </si>
  <si>
    <t>최*국</t>
  </si>
  <si>
    <t>김*순</t>
  </si>
  <si>
    <t>이*기</t>
  </si>
  <si>
    <t>박*준</t>
  </si>
  <si>
    <t>김*기</t>
  </si>
  <si>
    <t>유*수</t>
  </si>
  <si>
    <t>손*엽</t>
  </si>
  <si>
    <t>김*한</t>
  </si>
  <si>
    <t>김*휘</t>
  </si>
  <si>
    <t>김*동</t>
  </si>
  <si>
    <t>한*석</t>
  </si>
  <si>
    <t>최*호</t>
  </si>
  <si>
    <t>이*준</t>
  </si>
  <si>
    <t>이*현</t>
  </si>
  <si>
    <t>박*성</t>
  </si>
  <si>
    <t>서*리</t>
  </si>
  <si>
    <t>김*옥</t>
  </si>
  <si>
    <t>이*희</t>
  </si>
  <si>
    <t>신*섭</t>
  </si>
  <si>
    <t>김*자</t>
  </si>
  <si>
    <t>김*태</t>
  </si>
  <si>
    <t>유*상</t>
  </si>
  <si>
    <t>이*범</t>
  </si>
  <si>
    <t>박*우</t>
  </si>
  <si>
    <t>이*수</t>
  </si>
  <si>
    <t>박*선</t>
  </si>
  <si>
    <t>강*식</t>
  </si>
  <si>
    <t>음성군 제조업체 총람(2022. 12. 기준)</t>
    <phoneticPr fontId="2" type="noConversion"/>
  </si>
  <si>
    <t>전선용 방수 테이프, 전선용 부풀음 얀, 재습로터</t>
  </si>
  <si>
    <t>정제염 메이스그라운드 백후추 너트맥 등</t>
  </si>
  <si>
    <t>알파미분코팅, 견과류 및 곡물가공품</t>
  </si>
  <si>
    <t>수정진동자</t>
  </si>
  <si>
    <t>충청북도 음성군 감곡면 가곡로 525</t>
  </si>
  <si>
    <t>1544-3241</t>
  </si>
  <si>
    <t>1544-2993</t>
  </si>
  <si>
    <t>1661-5723</t>
  </si>
  <si>
    <t>1661-1501</t>
  </si>
  <si>
    <t>1644-5184</t>
  </si>
  <si>
    <t>1688-0612</t>
  </si>
  <si>
    <t>1577-0744</t>
  </si>
  <si>
    <t>1566-4581</t>
  </si>
  <si>
    <t>1522-4279</t>
  </si>
  <si>
    <t>김*희, 로***</t>
  </si>
  <si>
    <t>사**희</t>
  </si>
  <si>
    <t>이**엘</t>
  </si>
  <si>
    <t>박*호 외 1인</t>
  </si>
  <si>
    <t>시***시</t>
  </si>
  <si>
    <t>니*****땅</t>
  </si>
  <si>
    <t>이*환 외 1인</t>
  </si>
  <si>
    <t>송*정 외 1명</t>
  </si>
  <si>
    <t>신*철 외 1인</t>
  </si>
  <si>
    <t>크******만</t>
  </si>
  <si>
    <t>박*제 외 1인</t>
  </si>
  <si>
    <t>남**규</t>
  </si>
  <si>
    <t>이*****스</t>
  </si>
  <si>
    <t>남**옥</t>
  </si>
  <si>
    <t>김*호 외 1인</t>
  </si>
  <si>
    <t>김*환 외 1인</t>
  </si>
  <si>
    <t>김*열 외 1 인</t>
  </si>
  <si>
    <t>TO**** K***</t>
  </si>
  <si>
    <t>YA** M****</t>
  </si>
  <si>
    <t>스******스</t>
  </si>
  <si>
    <t>에***오</t>
  </si>
  <si>
    <t>임*재 외 2인</t>
  </si>
  <si>
    <t>정*엽</t>
  </si>
  <si>
    <t>최*훈</t>
  </si>
  <si>
    <t>홍*영, 양*</t>
  </si>
  <si>
    <t>원*식</t>
  </si>
  <si>
    <t>조*목</t>
  </si>
  <si>
    <t>전*준</t>
  </si>
  <si>
    <t>이*무</t>
  </si>
  <si>
    <t>조*연</t>
  </si>
  <si>
    <t>장*진</t>
  </si>
  <si>
    <t>정*찬</t>
  </si>
  <si>
    <t>이*태</t>
  </si>
  <si>
    <t>강*기</t>
  </si>
  <si>
    <t>구*진</t>
  </si>
  <si>
    <t>임*수</t>
  </si>
  <si>
    <t>엄*영</t>
  </si>
  <si>
    <t>백*현</t>
  </si>
  <si>
    <t>유*관</t>
  </si>
  <si>
    <t>최*관</t>
  </si>
  <si>
    <t>강*길</t>
  </si>
  <si>
    <t>정*성</t>
  </si>
  <si>
    <t>이*돈</t>
  </si>
  <si>
    <t>홍*호</t>
  </si>
  <si>
    <t>송*현</t>
  </si>
  <si>
    <t>황*희</t>
  </si>
  <si>
    <t>송*철</t>
  </si>
  <si>
    <t>정*래</t>
  </si>
  <si>
    <t>허*숙</t>
  </si>
  <si>
    <t>신*민</t>
  </si>
  <si>
    <t>임*원</t>
  </si>
  <si>
    <t>유*덕</t>
  </si>
  <si>
    <t>김*갑</t>
  </si>
  <si>
    <t>김*온, 고*규</t>
  </si>
  <si>
    <t>정*현</t>
  </si>
  <si>
    <t>신*동</t>
  </si>
  <si>
    <t>정*정</t>
  </si>
  <si>
    <t>윤*선, 이*현</t>
  </si>
  <si>
    <t>최*생</t>
  </si>
  <si>
    <t>송*구</t>
  </si>
  <si>
    <t>조*풍</t>
  </si>
  <si>
    <t>김*선</t>
  </si>
  <si>
    <t>권*민</t>
  </si>
  <si>
    <t>최*희</t>
  </si>
  <si>
    <t>우*욱</t>
  </si>
  <si>
    <t>전*미</t>
  </si>
  <si>
    <t>이*일</t>
  </si>
  <si>
    <t>이*용</t>
  </si>
  <si>
    <t>신*미</t>
  </si>
  <si>
    <t>고*훈</t>
  </si>
  <si>
    <t>박*현</t>
  </si>
  <si>
    <t>유*현</t>
  </si>
  <si>
    <t>양*태</t>
  </si>
  <si>
    <t>양*모</t>
  </si>
  <si>
    <t>송*용</t>
  </si>
  <si>
    <t>김*국</t>
  </si>
  <si>
    <t>용*모</t>
  </si>
  <si>
    <t>서*국</t>
  </si>
  <si>
    <t>장*임</t>
  </si>
  <si>
    <t>이*섭, 이*학</t>
  </si>
  <si>
    <t>박*욱</t>
  </si>
  <si>
    <t>육*인</t>
  </si>
  <si>
    <t>천*희</t>
  </si>
  <si>
    <t>차*자</t>
  </si>
  <si>
    <t>오*성</t>
  </si>
  <si>
    <t>유*호</t>
  </si>
  <si>
    <t>진*조</t>
  </si>
  <si>
    <t>석*관</t>
  </si>
  <si>
    <t>이*철</t>
  </si>
  <si>
    <t>조*석</t>
  </si>
  <si>
    <t>염*천</t>
  </si>
  <si>
    <t>심*보</t>
  </si>
  <si>
    <t>김*찬</t>
  </si>
  <si>
    <t>이*영</t>
  </si>
  <si>
    <t>박*재</t>
  </si>
  <si>
    <t>이*동</t>
  </si>
  <si>
    <t>황*규</t>
  </si>
  <si>
    <t>허*철</t>
  </si>
  <si>
    <t>안*억</t>
  </si>
  <si>
    <t>유*효, 카*타</t>
  </si>
  <si>
    <t>홍*만</t>
  </si>
  <si>
    <t>이*애</t>
  </si>
  <si>
    <t>표*환</t>
  </si>
  <si>
    <t>허*영</t>
  </si>
  <si>
    <t>윤*섭</t>
  </si>
  <si>
    <t>안*준</t>
  </si>
  <si>
    <t>서*희</t>
  </si>
  <si>
    <t>최*옥</t>
  </si>
  <si>
    <t>이*숙</t>
  </si>
  <si>
    <t>지*남</t>
  </si>
  <si>
    <t>전*상, 조*민</t>
  </si>
  <si>
    <t>박*인</t>
  </si>
  <si>
    <t>정*권</t>
  </si>
  <si>
    <t>조*호</t>
  </si>
  <si>
    <t>안*민</t>
  </si>
  <si>
    <t>안*연</t>
  </si>
  <si>
    <t>최*순</t>
  </si>
  <si>
    <t>신*철</t>
  </si>
  <si>
    <t>김*환</t>
  </si>
  <si>
    <t>김*지</t>
  </si>
  <si>
    <t>배*혁</t>
  </si>
  <si>
    <t>박*민</t>
  </si>
  <si>
    <t>신*종</t>
  </si>
  <si>
    <t>연*은</t>
  </si>
  <si>
    <t>신*훈</t>
  </si>
  <si>
    <t>최*주</t>
  </si>
  <si>
    <t>박*석</t>
  </si>
  <si>
    <t>원*덕</t>
  </si>
  <si>
    <t>강*웅</t>
  </si>
  <si>
    <t>황*열</t>
  </si>
  <si>
    <t>이*경</t>
  </si>
  <si>
    <t>신*선</t>
  </si>
  <si>
    <t>장*리</t>
  </si>
  <si>
    <t>이*민</t>
  </si>
  <si>
    <t>천*기</t>
  </si>
  <si>
    <t>전*림</t>
  </si>
  <si>
    <t>신*식</t>
  </si>
  <si>
    <t>엄*식, 김*섭</t>
  </si>
  <si>
    <t>한*규</t>
  </si>
  <si>
    <t>고*모</t>
  </si>
  <si>
    <t>황*길</t>
  </si>
  <si>
    <t>선*득</t>
  </si>
  <si>
    <t>정*택</t>
  </si>
  <si>
    <t>최*수</t>
  </si>
  <si>
    <t>홍*조</t>
  </si>
  <si>
    <t>문*준</t>
  </si>
  <si>
    <t>이*진</t>
  </si>
  <si>
    <t>서*자</t>
  </si>
  <si>
    <t>주*준</t>
  </si>
  <si>
    <t>장*환</t>
  </si>
  <si>
    <t>백*옥, 권*숙</t>
  </si>
  <si>
    <t>이*배</t>
  </si>
  <si>
    <t>강*모</t>
  </si>
  <si>
    <t>정*민</t>
  </si>
  <si>
    <t>김*삼</t>
  </si>
  <si>
    <t>송*수</t>
  </si>
  <si>
    <t>이*만</t>
  </si>
  <si>
    <t>조*영</t>
  </si>
  <si>
    <t>박*홍</t>
  </si>
  <si>
    <t>안*우</t>
  </si>
  <si>
    <t>강*구</t>
  </si>
  <si>
    <t>윤*환</t>
  </si>
  <si>
    <t>권*우</t>
  </si>
  <si>
    <t>양*정</t>
  </si>
  <si>
    <t>정*호</t>
  </si>
  <si>
    <t>서*원</t>
  </si>
  <si>
    <t>표*규</t>
  </si>
  <si>
    <t>서*수</t>
  </si>
  <si>
    <t>윤*순</t>
  </si>
  <si>
    <t>이*혁</t>
  </si>
  <si>
    <t>홍*영</t>
  </si>
  <si>
    <t>유*자</t>
  </si>
  <si>
    <t>채*화</t>
  </si>
  <si>
    <t>신*관</t>
  </si>
  <si>
    <t>주*원</t>
  </si>
  <si>
    <t>김*철</t>
  </si>
  <si>
    <t>한*구</t>
  </si>
  <si>
    <t>황*호</t>
  </si>
  <si>
    <t>진*일</t>
  </si>
  <si>
    <t>임*재</t>
  </si>
  <si>
    <t>최*식</t>
  </si>
  <si>
    <t>조*제</t>
  </si>
  <si>
    <t>윤*옥</t>
  </si>
  <si>
    <t>제*완</t>
  </si>
  <si>
    <t>김*하</t>
  </si>
  <si>
    <t>백*아</t>
  </si>
  <si>
    <t>안*택</t>
  </si>
  <si>
    <t>이*원</t>
  </si>
  <si>
    <t>박*모</t>
  </si>
  <si>
    <t>장*봉</t>
  </si>
  <si>
    <t>최*우</t>
  </si>
  <si>
    <t>장*동</t>
  </si>
  <si>
    <t>최*찬</t>
  </si>
  <si>
    <t>임*만</t>
  </si>
  <si>
    <t>최*지</t>
  </si>
  <si>
    <t>최*자</t>
  </si>
  <si>
    <t>백*영</t>
  </si>
  <si>
    <t>이*섭, 이*혁</t>
  </si>
  <si>
    <t>이*곤</t>
  </si>
  <si>
    <t>계*경</t>
  </si>
  <si>
    <t>서*만, 김*경</t>
  </si>
  <si>
    <t>여*동</t>
  </si>
  <si>
    <t>임*배</t>
  </si>
  <si>
    <t>고*섭</t>
  </si>
  <si>
    <t>권*산</t>
  </si>
  <si>
    <t>정*수</t>
  </si>
  <si>
    <t>권*자</t>
  </si>
  <si>
    <t>강*국</t>
  </si>
  <si>
    <t>엄*용</t>
  </si>
  <si>
    <t>이*욱</t>
  </si>
  <si>
    <t>박*남</t>
  </si>
  <si>
    <t>이*선</t>
  </si>
  <si>
    <t>김*형</t>
  </si>
  <si>
    <t>남*수, 김*성</t>
  </si>
  <si>
    <t>안*현</t>
  </si>
  <si>
    <t>신*돈</t>
  </si>
  <si>
    <t>임*천</t>
  </si>
  <si>
    <t>전*임</t>
  </si>
  <si>
    <t>임*남</t>
  </si>
  <si>
    <t>김*수, 임*숙</t>
  </si>
  <si>
    <t>임*진</t>
  </si>
  <si>
    <t>채*근</t>
  </si>
  <si>
    <t>윤*일</t>
  </si>
  <si>
    <t>박*권</t>
  </si>
  <si>
    <t>김*오</t>
  </si>
  <si>
    <t>조*옥, 조*수</t>
  </si>
  <si>
    <t>장*숙</t>
  </si>
  <si>
    <t>조*현</t>
  </si>
  <si>
    <t>윤*준</t>
  </si>
  <si>
    <t>유*열</t>
  </si>
  <si>
    <t>주*일</t>
  </si>
  <si>
    <t>김*후</t>
  </si>
  <si>
    <t>김*열, 신*수</t>
  </si>
  <si>
    <t>이*택</t>
  </si>
  <si>
    <t>정*협</t>
  </si>
  <si>
    <t>김*원</t>
  </si>
  <si>
    <t>문*한</t>
  </si>
  <si>
    <t>이*웅, 성*석</t>
  </si>
  <si>
    <t>유*걸</t>
  </si>
  <si>
    <t>이*정</t>
  </si>
  <si>
    <t>홍*완</t>
  </si>
  <si>
    <t>우*희</t>
  </si>
  <si>
    <t>조*희, 윤*수</t>
  </si>
  <si>
    <t>윤*한</t>
  </si>
  <si>
    <t>곽*정</t>
  </si>
  <si>
    <t>조*빛</t>
  </si>
  <si>
    <t>차*수</t>
  </si>
  <si>
    <t>김*정</t>
  </si>
  <si>
    <t>유*욱</t>
  </si>
  <si>
    <t>윤*희</t>
  </si>
  <si>
    <t>민*국</t>
  </si>
  <si>
    <t>이*혜</t>
  </si>
  <si>
    <t>권*영</t>
  </si>
  <si>
    <t>채*식</t>
  </si>
  <si>
    <t>정*아</t>
  </si>
  <si>
    <t>배*오</t>
  </si>
  <si>
    <t>박*길</t>
  </si>
  <si>
    <t>신*자</t>
  </si>
  <si>
    <t>지*용</t>
  </si>
  <si>
    <t>박*자</t>
  </si>
  <si>
    <t>박*영</t>
  </si>
  <si>
    <t>송*혁</t>
  </si>
  <si>
    <t>지*린</t>
  </si>
  <si>
    <t>이*미</t>
  </si>
  <si>
    <t>최*숙</t>
  </si>
  <si>
    <t>왕*근</t>
  </si>
  <si>
    <t>변*경</t>
  </si>
  <si>
    <t>최*미</t>
  </si>
  <si>
    <t>최*화</t>
  </si>
  <si>
    <t>황*광</t>
  </si>
  <si>
    <t>김*위, 노*환</t>
  </si>
  <si>
    <t>최*운</t>
  </si>
  <si>
    <t>유*식</t>
  </si>
  <si>
    <t>정*핵</t>
  </si>
  <si>
    <t>김*곤</t>
  </si>
  <si>
    <t>박*한</t>
  </si>
  <si>
    <t>이*운</t>
  </si>
  <si>
    <t>김*보</t>
  </si>
  <si>
    <t>신*수</t>
  </si>
  <si>
    <t>박*열</t>
  </si>
  <si>
    <t>홍*석</t>
  </si>
  <si>
    <t>곽*호</t>
  </si>
  <si>
    <t>심*근</t>
  </si>
  <si>
    <t>조*복</t>
  </si>
  <si>
    <t>최*기</t>
  </si>
  <si>
    <t>배*만</t>
  </si>
  <si>
    <t>김*로</t>
  </si>
  <si>
    <t>윤*영</t>
  </si>
  <si>
    <t>홍*철</t>
  </si>
  <si>
    <t>박*근, 주*정</t>
  </si>
  <si>
    <t>한*형</t>
  </si>
  <si>
    <t>이*연</t>
  </si>
  <si>
    <t>조*희</t>
  </si>
  <si>
    <t>이*석</t>
  </si>
  <si>
    <t>이*노</t>
  </si>
  <si>
    <t>허*</t>
  </si>
  <si>
    <t>유*홍</t>
  </si>
  <si>
    <t>고*홍</t>
  </si>
  <si>
    <t>김*근</t>
  </si>
  <si>
    <t>강*용</t>
  </si>
  <si>
    <t>한*진</t>
  </si>
  <si>
    <t>황*창, 황*준</t>
  </si>
  <si>
    <t>정*석</t>
  </si>
  <si>
    <t>성*식</t>
  </si>
  <si>
    <t>윤*곤</t>
  </si>
  <si>
    <t>이*국</t>
  </si>
  <si>
    <t>이*문</t>
  </si>
  <si>
    <t>한*수</t>
  </si>
  <si>
    <t>곽*국</t>
  </si>
  <si>
    <t>유*수, 송*수</t>
  </si>
  <si>
    <t>정*환</t>
  </si>
  <si>
    <t>홍*옥</t>
  </si>
  <si>
    <t>최*복</t>
  </si>
  <si>
    <t>이*상</t>
  </si>
  <si>
    <t>이*순</t>
  </si>
  <si>
    <t>이*갑</t>
  </si>
  <si>
    <t>구*인</t>
  </si>
  <si>
    <t>곽*빈</t>
  </si>
  <si>
    <t>신*재</t>
  </si>
  <si>
    <t>노*건</t>
  </si>
  <si>
    <t>이*덕</t>
  </si>
  <si>
    <t>구*균</t>
  </si>
  <si>
    <t>정*형</t>
  </si>
  <si>
    <t>정*순</t>
  </si>
  <si>
    <t>김*석</t>
  </si>
  <si>
    <t>박*심</t>
  </si>
  <si>
    <t>조*원</t>
  </si>
  <si>
    <t>백*근</t>
  </si>
  <si>
    <t>최*윤</t>
  </si>
  <si>
    <t>김*교</t>
  </si>
  <si>
    <t>이*희, 원*식</t>
  </si>
  <si>
    <t>정*근</t>
  </si>
  <si>
    <t>전*배</t>
  </si>
  <si>
    <t>김*완</t>
  </si>
  <si>
    <t>윤*미</t>
  </si>
  <si>
    <t>임*우</t>
  </si>
  <si>
    <t>신*석</t>
  </si>
  <si>
    <t>유*보</t>
  </si>
  <si>
    <t>유*구</t>
  </si>
  <si>
    <t>원*연</t>
  </si>
  <si>
    <t>서*배, 서*훈</t>
  </si>
  <si>
    <t>권*정</t>
  </si>
  <si>
    <t>장*원</t>
  </si>
  <si>
    <t>곽*수</t>
  </si>
  <si>
    <t>한*선</t>
  </si>
  <si>
    <t>윤*현</t>
  </si>
  <si>
    <t>오*식</t>
  </si>
  <si>
    <t>정*빈</t>
  </si>
  <si>
    <t>심*</t>
  </si>
  <si>
    <t>나*수</t>
  </si>
  <si>
    <t>이*관</t>
  </si>
  <si>
    <t>강*철, 황*은</t>
  </si>
  <si>
    <t>박*석, 강*성</t>
  </si>
  <si>
    <t>현*수</t>
  </si>
  <si>
    <t>곽*원</t>
  </si>
  <si>
    <t>윤*종</t>
  </si>
  <si>
    <t>손*동</t>
  </si>
  <si>
    <t>유*연</t>
  </si>
  <si>
    <t>문*헌</t>
  </si>
  <si>
    <t>배*석</t>
  </si>
  <si>
    <t>이*익</t>
  </si>
  <si>
    <t>안*호</t>
  </si>
  <si>
    <t>유*근</t>
  </si>
  <si>
    <t>박*구</t>
  </si>
  <si>
    <t>강*복</t>
  </si>
  <si>
    <t>한*성</t>
  </si>
  <si>
    <t>정*룡</t>
  </si>
  <si>
    <t>이*국, 이*형</t>
  </si>
  <si>
    <t>육*학</t>
  </si>
  <si>
    <t>장*헌</t>
  </si>
  <si>
    <t>유*석</t>
  </si>
  <si>
    <t>최*우, 최*철</t>
  </si>
  <si>
    <t>최*철</t>
  </si>
  <si>
    <t>배*열</t>
  </si>
  <si>
    <t>염*준</t>
  </si>
  <si>
    <t>손*섭</t>
  </si>
  <si>
    <t>문*호</t>
  </si>
  <si>
    <t>정*우</t>
  </si>
  <si>
    <t>송*환</t>
  </si>
  <si>
    <t>김*성</t>
  </si>
  <si>
    <t>서*훈</t>
  </si>
  <si>
    <t>권*룡</t>
  </si>
  <si>
    <t>송*석</t>
  </si>
  <si>
    <t>남*은</t>
  </si>
  <si>
    <t>박*원</t>
  </si>
  <si>
    <t>서*광</t>
  </si>
  <si>
    <t>엄*수</t>
  </si>
  <si>
    <t>김*리</t>
  </si>
  <si>
    <t>신*변</t>
  </si>
  <si>
    <t>백*기</t>
  </si>
  <si>
    <t>반*대</t>
  </si>
  <si>
    <t>신*화</t>
  </si>
  <si>
    <t>심*석</t>
  </si>
  <si>
    <t>심*규</t>
  </si>
  <si>
    <t>이*한</t>
  </si>
  <si>
    <t>박*숙</t>
  </si>
  <si>
    <t>이*도</t>
  </si>
  <si>
    <t>박*철</t>
  </si>
  <si>
    <t>한*욱</t>
  </si>
  <si>
    <t>임*훈</t>
  </si>
  <si>
    <t>안*광</t>
  </si>
  <si>
    <t>정*용</t>
  </si>
  <si>
    <t>조*래</t>
  </si>
  <si>
    <t>양*현</t>
  </si>
  <si>
    <t>장*례</t>
  </si>
  <si>
    <t>신*주</t>
  </si>
  <si>
    <t>강*주</t>
  </si>
  <si>
    <t>양*용</t>
  </si>
  <si>
    <t>신*봉</t>
  </si>
  <si>
    <t>이*렬</t>
  </si>
  <si>
    <t>박*용</t>
  </si>
  <si>
    <t>손*옥</t>
  </si>
  <si>
    <t>박*식</t>
  </si>
  <si>
    <t>구*은</t>
  </si>
  <si>
    <t>홍*희</t>
  </si>
  <si>
    <t>조*하, 송*근</t>
  </si>
  <si>
    <t>이*천</t>
  </si>
  <si>
    <t>강*완</t>
  </si>
  <si>
    <t>강*회</t>
  </si>
  <si>
    <t>차*식</t>
  </si>
  <si>
    <t>이*화</t>
  </si>
  <si>
    <t>손*</t>
  </si>
  <si>
    <t>전*규, 이*형</t>
  </si>
  <si>
    <t>김*기, 윤*승</t>
  </si>
  <si>
    <t>윤*구</t>
  </si>
  <si>
    <t>박*대, 안*릭</t>
  </si>
  <si>
    <t>윤*숙, 김*덕</t>
  </si>
  <si>
    <t>윤*철</t>
  </si>
  <si>
    <t>우*수</t>
  </si>
  <si>
    <t>권*만</t>
  </si>
  <si>
    <t>임*철</t>
  </si>
  <si>
    <t>조*용</t>
  </si>
  <si>
    <t>조*철</t>
  </si>
  <si>
    <t>조*문</t>
  </si>
  <si>
    <t>문*식</t>
  </si>
  <si>
    <t>양*균</t>
  </si>
  <si>
    <t>배*형</t>
  </si>
  <si>
    <t>양*일</t>
  </si>
  <si>
    <t>채*정</t>
  </si>
  <si>
    <t>박*환, 오*영</t>
  </si>
  <si>
    <t>유*협</t>
  </si>
  <si>
    <t>박*웅</t>
  </si>
  <si>
    <t>김*영, 최*수</t>
  </si>
  <si>
    <t>추*수</t>
  </si>
  <si>
    <t>김*남</t>
  </si>
  <si>
    <t>서*삼</t>
  </si>
  <si>
    <t>조*기</t>
  </si>
  <si>
    <t>신*환</t>
  </si>
  <si>
    <t>박*태</t>
  </si>
  <si>
    <t>정*섭</t>
  </si>
  <si>
    <t>윤*진</t>
  </si>
  <si>
    <t>송*규</t>
  </si>
  <si>
    <t>변*갑</t>
  </si>
  <si>
    <t>최*률</t>
  </si>
  <si>
    <t>장*욱</t>
  </si>
  <si>
    <t>최*래</t>
  </si>
  <si>
    <t>박*기, 박*호</t>
  </si>
  <si>
    <t>홍*풍</t>
  </si>
  <si>
    <t>권*흠</t>
  </si>
  <si>
    <t>장*형</t>
  </si>
  <si>
    <t>김*연</t>
  </si>
  <si>
    <t>안*</t>
  </si>
  <si>
    <t>엄*범</t>
  </si>
  <si>
    <t>전*학</t>
  </si>
  <si>
    <t>홍*소</t>
  </si>
  <si>
    <t>양*열</t>
  </si>
  <si>
    <t>조*섭</t>
  </si>
  <si>
    <t>신*언</t>
  </si>
  <si>
    <t>장*창</t>
  </si>
  <si>
    <t>신*탁</t>
  </si>
  <si>
    <t>이*식</t>
  </si>
  <si>
    <t>이*설</t>
  </si>
  <si>
    <t>박*이</t>
  </si>
  <si>
    <t>강*수, 박*권</t>
  </si>
  <si>
    <t>송*용, 김*미</t>
  </si>
  <si>
    <t>김*미</t>
  </si>
  <si>
    <t>최*욱</t>
  </si>
  <si>
    <t>권*종</t>
  </si>
  <si>
    <t>이*인</t>
  </si>
  <si>
    <t>백*천</t>
  </si>
  <si>
    <t>신*호, 이*식</t>
  </si>
  <si>
    <t>변*산, 이*호</t>
  </si>
  <si>
    <t>임*탁</t>
  </si>
  <si>
    <t>정*동, 임*출</t>
  </si>
  <si>
    <t>박*근</t>
  </si>
  <si>
    <t>강*옥</t>
  </si>
  <si>
    <t>김*홍</t>
  </si>
  <si>
    <t>민*수</t>
  </si>
  <si>
    <t>신*근</t>
  </si>
  <si>
    <t>방*식</t>
  </si>
  <si>
    <t>오*환</t>
  </si>
  <si>
    <t>최*승</t>
  </si>
  <si>
    <t>박*홍, 박*선</t>
  </si>
  <si>
    <t>조*길</t>
  </si>
  <si>
    <t>권*상</t>
  </si>
  <si>
    <t>이*채</t>
  </si>
  <si>
    <t>박*일</t>
  </si>
  <si>
    <t>노*정</t>
  </si>
  <si>
    <t>유*은</t>
  </si>
  <si>
    <t>최*인</t>
  </si>
  <si>
    <t>권*순</t>
  </si>
  <si>
    <t>황*만</t>
  </si>
  <si>
    <t>권*석</t>
  </si>
  <si>
    <t>방*연</t>
  </si>
  <si>
    <t>임*인</t>
  </si>
  <si>
    <t>이*빈</t>
  </si>
  <si>
    <t>주*택</t>
  </si>
  <si>
    <t>조*훈</t>
  </si>
  <si>
    <t>은*진</t>
  </si>
  <si>
    <t>이*찬</t>
  </si>
  <si>
    <t>박*섭</t>
  </si>
  <si>
    <t>우*연</t>
  </si>
  <si>
    <t>전*풍</t>
  </si>
  <si>
    <t>허*민</t>
  </si>
  <si>
    <t>류*평</t>
  </si>
  <si>
    <t>박*필</t>
  </si>
  <si>
    <t>이*림</t>
  </si>
  <si>
    <t>신*범</t>
  </si>
  <si>
    <t>이*중</t>
  </si>
  <si>
    <t>조*익</t>
  </si>
  <si>
    <t>권*규</t>
  </si>
  <si>
    <t>신*창</t>
  </si>
  <si>
    <t>송*성</t>
  </si>
  <si>
    <t>곽*규</t>
  </si>
  <si>
    <t>구*겸, 정*현</t>
  </si>
  <si>
    <t>유*영</t>
  </si>
  <si>
    <t>김*두</t>
  </si>
  <si>
    <t>조*민</t>
  </si>
  <si>
    <t>이*흥</t>
  </si>
  <si>
    <t>정*식</t>
  </si>
  <si>
    <t>엄*희</t>
  </si>
  <si>
    <t>최*상</t>
  </si>
  <si>
    <t>유*진</t>
  </si>
  <si>
    <t>양*남</t>
  </si>
  <si>
    <t>변*웅</t>
  </si>
  <si>
    <t>최*애</t>
  </si>
  <si>
    <t>박*래</t>
  </si>
  <si>
    <t>권*식</t>
  </si>
  <si>
    <t>김*분</t>
  </si>
  <si>
    <t>한*호</t>
  </si>
  <si>
    <t>류*필</t>
  </si>
  <si>
    <t>전*형</t>
  </si>
  <si>
    <t>맹*암</t>
  </si>
  <si>
    <t>안*은</t>
  </si>
  <si>
    <t>유*완</t>
  </si>
  <si>
    <t>이*옥</t>
  </si>
  <si>
    <t>류*혜</t>
  </si>
  <si>
    <t>전*수</t>
  </si>
  <si>
    <t>안*문</t>
  </si>
  <si>
    <t>오*관</t>
  </si>
  <si>
    <t>윤*혁</t>
  </si>
  <si>
    <t>유*경</t>
  </si>
  <si>
    <t>장*성</t>
  </si>
  <si>
    <t>황*헌</t>
  </si>
  <si>
    <t>허*석</t>
  </si>
  <si>
    <t>엄*호</t>
  </si>
  <si>
    <t>여*현</t>
  </si>
  <si>
    <t>이*학</t>
  </si>
  <si>
    <t>임*환</t>
  </si>
  <si>
    <t>조*옥</t>
  </si>
  <si>
    <t>양*순</t>
  </si>
  <si>
    <t>주*재</t>
  </si>
  <si>
    <t>김*란</t>
  </si>
  <si>
    <t>임*호</t>
  </si>
  <si>
    <t>이*율</t>
  </si>
  <si>
    <t>이*직</t>
  </si>
  <si>
    <t>정*헌</t>
  </si>
  <si>
    <t>김*달</t>
  </si>
  <si>
    <t>박*택</t>
  </si>
  <si>
    <t>정*주</t>
  </si>
  <si>
    <t>김*재</t>
  </si>
  <si>
    <t>허*선</t>
  </si>
  <si>
    <t>이*모</t>
  </si>
  <si>
    <t>안*철</t>
  </si>
  <si>
    <t>조*상</t>
  </si>
  <si>
    <t>하*철</t>
  </si>
  <si>
    <t>오*택</t>
  </si>
  <si>
    <t>주*률</t>
  </si>
  <si>
    <t>오*윤</t>
  </si>
  <si>
    <t>손*율</t>
  </si>
  <si>
    <t>김*수, 김*태</t>
  </si>
  <si>
    <t>지*섭</t>
  </si>
  <si>
    <t>송*산</t>
  </si>
  <si>
    <t>서*일</t>
  </si>
  <si>
    <t>유*형</t>
  </si>
  <si>
    <t>정*문</t>
  </si>
  <si>
    <t>전*규</t>
  </si>
  <si>
    <t>장*심</t>
  </si>
  <si>
    <t>김*웅</t>
  </si>
  <si>
    <t>김*남, 김*진</t>
  </si>
  <si>
    <t>이*필</t>
  </si>
  <si>
    <t>조*권</t>
  </si>
  <si>
    <t>양*철</t>
  </si>
  <si>
    <t>윤*승</t>
  </si>
  <si>
    <t>곽*도</t>
  </si>
  <si>
    <t>김*회</t>
  </si>
  <si>
    <t>박*하</t>
  </si>
  <si>
    <t>하*희</t>
  </si>
  <si>
    <t>김*은</t>
  </si>
  <si>
    <t>남*술</t>
  </si>
  <si>
    <t>장*미</t>
  </si>
  <si>
    <t>임*석</t>
  </si>
  <si>
    <t>황*하</t>
  </si>
  <si>
    <t>고*휘</t>
  </si>
  <si>
    <t>진*칠</t>
  </si>
  <si>
    <t>박*경</t>
  </si>
  <si>
    <t>황*준</t>
  </si>
  <si>
    <t>전*현</t>
  </si>
  <si>
    <t>길*찬</t>
  </si>
  <si>
    <t>주*무</t>
  </si>
  <si>
    <t>양*희</t>
  </si>
  <si>
    <t>박*연</t>
  </si>
  <si>
    <t>정*종</t>
  </si>
  <si>
    <t>홍*직</t>
  </si>
  <si>
    <t>홍*신</t>
  </si>
  <si>
    <t>조*식</t>
  </si>
  <si>
    <t>전*오</t>
  </si>
  <si>
    <t>심*수</t>
  </si>
  <si>
    <t>최*룡</t>
  </si>
  <si>
    <t>최*준</t>
  </si>
  <si>
    <t>한*웅</t>
  </si>
  <si>
    <t>배*원</t>
  </si>
  <si>
    <t>민*석</t>
  </si>
  <si>
    <t>송*봉</t>
  </si>
  <si>
    <t>송*봉, 송*섭</t>
  </si>
  <si>
    <t>홍*준</t>
  </si>
  <si>
    <t>황*성</t>
  </si>
  <si>
    <t>용*주</t>
  </si>
  <si>
    <t>정*천</t>
  </si>
  <si>
    <t>신*호</t>
  </si>
  <si>
    <t>홍*지</t>
  </si>
  <si>
    <t>최*아</t>
  </si>
  <si>
    <t>전*애</t>
  </si>
  <si>
    <t>차*우</t>
  </si>
  <si>
    <t>문*수</t>
  </si>
  <si>
    <t>장*호</t>
  </si>
  <si>
    <t>진*희</t>
  </si>
  <si>
    <t>이*호, 이*호</t>
  </si>
  <si>
    <t>차*재</t>
  </si>
  <si>
    <t>박*형</t>
  </si>
  <si>
    <t>문*기</t>
  </si>
  <si>
    <t>이*권</t>
  </si>
  <si>
    <t>송*호</t>
  </si>
  <si>
    <t>박*혁</t>
  </si>
  <si>
    <t>구*회</t>
  </si>
  <si>
    <t>서*영</t>
  </si>
  <si>
    <t>이*신</t>
  </si>
  <si>
    <t>이*균</t>
  </si>
  <si>
    <t>오*주</t>
  </si>
  <si>
    <t>장*덕</t>
  </si>
  <si>
    <t>황*한</t>
  </si>
  <si>
    <t>이*엽</t>
  </si>
  <si>
    <t>하*학</t>
  </si>
  <si>
    <t>문*화</t>
  </si>
  <si>
    <t>윤*항</t>
  </si>
  <si>
    <t>최*환</t>
  </si>
  <si>
    <t>변*석</t>
  </si>
  <si>
    <t>안*복</t>
  </si>
  <si>
    <t>정*진</t>
  </si>
  <si>
    <t>권*대</t>
  </si>
  <si>
    <t>한*우</t>
  </si>
  <si>
    <t>정*재</t>
  </si>
  <si>
    <t>김*현, 김*현</t>
  </si>
  <si>
    <t>배*한</t>
  </si>
  <si>
    <t>이*름</t>
  </si>
  <si>
    <t>최*임</t>
  </si>
  <si>
    <t>황*성, 황*선</t>
  </si>
  <si>
    <t>황*성, 남*생</t>
  </si>
  <si>
    <t>오*일</t>
  </si>
  <si>
    <t>김*배</t>
  </si>
  <si>
    <t>원*네</t>
  </si>
  <si>
    <t>정*</t>
  </si>
  <si>
    <t>김*신</t>
  </si>
  <si>
    <t>편*식</t>
  </si>
  <si>
    <t>최*웅</t>
  </si>
  <si>
    <t>이*태, 배*돈</t>
  </si>
  <si>
    <t>박*의</t>
  </si>
  <si>
    <t>안*욱</t>
  </si>
  <si>
    <t>조*</t>
  </si>
  <si>
    <t>박*후</t>
  </si>
  <si>
    <t>강*기, 허*옥</t>
  </si>
  <si>
    <t>안*신</t>
  </si>
  <si>
    <t>홍*범</t>
  </si>
  <si>
    <t>윤*은</t>
  </si>
  <si>
    <t>백*규</t>
  </si>
  <si>
    <t>이*천, 이*환</t>
  </si>
  <si>
    <t>이*남</t>
  </si>
  <si>
    <t>박*제</t>
  </si>
  <si>
    <t>손*석</t>
  </si>
  <si>
    <t>정*효</t>
  </si>
  <si>
    <t>여*모</t>
  </si>
  <si>
    <t>임*선</t>
  </si>
  <si>
    <t>윤*원</t>
  </si>
  <si>
    <t>윤*수</t>
  </si>
  <si>
    <t>진*수</t>
  </si>
  <si>
    <t>이*영, 김*동</t>
  </si>
  <si>
    <t>고*석</t>
  </si>
  <si>
    <t>최*만</t>
  </si>
  <si>
    <t>고*득</t>
  </si>
  <si>
    <t>강*성</t>
  </si>
  <si>
    <t>황*수, 박*호</t>
  </si>
  <si>
    <t>김*국, 김*만</t>
  </si>
  <si>
    <t>한*권</t>
  </si>
  <si>
    <t>장*한</t>
  </si>
  <si>
    <t>오*선</t>
  </si>
  <si>
    <t>오*혁</t>
  </si>
  <si>
    <t>윤*욱</t>
  </si>
  <si>
    <t>오*구</t>
  </si>
  <si>
    <t>장*룡</t>
  </si>
  <si>
    <t>채*애</t>
  </si>
  <si>
    <t>홍*원</t>
  </si>
  <si>
    <t>전*조</t>
  </si>
  <si>
    <t>윤*명</t>
  </si>
  <si>
    <t>손*원</t>
  </si>
  <si>
    <t>윤*</t>
  </si>
  <si>
    <t>안*수</t>
  </si>
  <si>
    <t>정*혁</t>
  </si>
  <si>
    <t>백*선</t>
  </si>
  <si>
    <t>김*장</t>
  </si>
  <si>
    <t>김*운</t>
  </si>
  <si>
    <t>형*신</t>
  </si>
  <si>
    <t>김*만</t>
  </si>
  <si>
    <t>권*조</t>
  </si>
  <si>
    <t>주*관</t>
  </si>
  <si>
    <t>정*교</t>
  </si>
  <si>
    <t>김*술, 이*숙</t>
  </si>
  <si>
    <t>차*협</t>
  </si>
  <si>
    <t>윤*만</t>
  </si>
  <si>
    <t>오*용</t>
  </si>
  <si>
    <t>현*호, 현*식</t>
  </si>
  <si>
    <t>최*갑</t>
  </si>
  <si>
    <t>김*록</t>
  </si>
  <si>
    <t>여*성</t>
  </si>
  <si>
    <t>최*근</t>
  </si>
  <si>
    <t>허*명</t>
  </si>
  <si>
    <t>허*상</t>
  </si>
  <si>
    <t>박*범</t>
  </si>
  <si>
    <t>육*은</t>
  </si>
  <si>
    <t>간*석</t>
  </si>
  <si>
    <t>주*환</t>
  </si>
  <si>
    <t>황*수</t>
  </si>
  <si>
    <t>조*형</t>
  </si>
  <si>
    <t>김*군</t>
  </si>
  <si>
    <t>신*은</t>
  </si>
  <si>
    <t>오*만</t>
  </si>
  <si>
    <t>이*윤</t>
  </si>
  <si>
    <t>백*순</t>
  </si>
  <si>
    <t>인*수</t>
  </si>
  <si>
    <t>김*화, 김*빈</t>
  </si>
  <si>
    <t>조*휘</t>
  </si>
  <si>
    <t>권*철</t>
  </si>
  <si>
    <t>허*준</t>
  </si>
  <si>
    <t>송*순</t>
  </si>
  <si>
    <t>함*상</t>
  </si>
  <si>
    <t>박*종</t>
  </si>
  <si>
    <t>최*부</t>
  </si>
  <si>
    <t>조*우</t>
  </si>
  <si>
    <t>고*영</t>
  </si>
  <si>
    <t>박*렬</t>
  </si>
  <si>
    <t>선*한</t>
  </si>
  <si>
    <t>송*진</t>
  </si>
  <si>
    <t>유*국</t>
  </si>
  <si>
    <t>김*연, 박*만</t>
  </si>
  <si>
    <t>김*섭, 김*섭</t>
  </si>
  <si>
    <t>정*선</t>
  </si>
  <si>
    <t>서*민</t>
  </si>
  <si>
    <t>장*길</t>
  </si>
  <si>
    <t>안*환</t>
  </si>
  <si>
    <t>정*복</t>
  </si>
  <si>
    <t>반*정</t>
  </si>
  <si>
    <t>이*호, 전*열</t>
  </si>
  <si>
    <t>강*익</t>
  </si>
  <si>
    <t>전*이</t>
  </si>
  <si>
    <t>고*식</t>
  </si>
  <si>
    <t>윤*민</t>
  </si>
  <si>
    <t>권*로</t>
  </si>
  <si>
    <t>최*수, 김*환</t>
  </si>
  <si>
    <t>김*룡</t>
  </si>
  <si>
    <t>송*훈</t>
  </si>
  <si>
    <t>남*희</t>
  </si>
  <si>
    <t>강*철</t>
  </si>
  <si>
    <t>황*</t>
  </si>
  <si>
    <t>지*숙</t>
  </si>
  <si>
    <t>홍*운</t>
  </si>
  <si>
    <t>민*진</t>
  </si>
  <si>
    <t>백*준</t>
  </si>
  <si>
    <t>왕*숙</t>
  </si>
  <si>
    <t>이*이</t>
  </si>
  <si>
    <t>배*영</t>
  </si>
  <si>
    <t>권*수, 윤*춘</t>
  </si>
  <si>
    <t>김*수, 권*수</t>
  </si>
  <si>
    <t>전*욱</t>
  </si>
  <si>
    <t>최*남</t>
  </si>
  <si>
    <t>최*영</t>
  </si>
  <si>
    <t>선*희</t>
  </si>
  <si>
    <t>임*웅</t>
  </si>
  <si>
    <t>송*홍</t>
  </si>
  <si>
    <t>손*구</t>
  </si>
  <si>
    <t>장*현</t>
  </si>
  <si>
    <t>민*권</t>
  </si>
  <si>
    <t>방*선</t>
  </si>
  <si>
    <t>소*섭</t>
  </si>
  <si>
    <t>박*주</t>
  </si>
  <si>
    <t>임*상</t>
  </si>
  <si>
    <t>유*종</t>
  </si>
  <si>
    <t>장*민</t>
  </si>
  <si>
    <t>김*인</t>
  </si>
  <si>
    <t>최*문</t>
  </si>
  <si>
    <t>석*수</t>
  </si>
  <si>
    <t>박*만</t>
  </si>
  <si>
    <t>남*람</t>
  </si>
  <si>
    <t>진*대, 진*옥</t>
  </si>
  <si>
    <t>한*혁</t>
  </si>
  <si>
    <t>김*균</t>
  </si>
  <si>
    <t>임*민</t>
  </si>
  <si>
    <t>강*엽</t>
  </si>
  <si>
    <t>허*덕</t>
  </si>
  <si>
    <t>최*민</t>
  </si>
  <si>
    <t>염*경</t>
  </si>
  <si>
    <t>손*수</t>
  </si>
  <si>
    <t>전*식</t>
  </si>
  <si>
    <t>민*숙</t>
  </si>
  <si>
    <t>장*훈</t>
  </si>
  <si>
    <t>천*진</t>
  </si>
  <si>
    <t>김*애</t>
  </si>
  <si>
    <t>서*례</t>
  </si>
  <si>
    <t>주*문</t>
  </si>
  <si>
    <t>서*하</t>
  </si>
  <si>
    <t>김*유</t>
  </si>
  <si>
    <t>한*언</t>
  </si>
  <si>
    <t>강*환</t>
  </si>
  <si>
    <t>김*봉</t>
  </si>
  <si>
    <t>박*임</t>
  </si>
  <si>
    <t>이*각</t>
  </si>
  <si>
    <t>장*남</t>
  </si>
  <si>
    <t>안*숙</t>
  </si>
  <si>
    <t>김*향</t>
  </si>
  <si>
    <t>정*우, 김*대</t>
  </si>
  <si>
    <t>김*제</t>
  </si>
  <si>
    <t>황*연</t>
  </si>
  <si>
    <t>송*상</t>
  </si>
  <si>
    <t>장*곤, 주*경</t>
  </si>
  <si>
    <t>안*태</t>
  </si>
  <si>
    <t>양*진</t>
  </si>
  <si>
    <t>유*민</t>
  </si>
  <si>
    <t>이*웅</t>
  </si>
  <si>
    <t>이*열</t>
  </si>
  <si>
    <t>심*숙</t>
  </si>
  <si>
    <t>송*준</t>
  </si>
  <si>
    <t>임*경</t>
  </si>
  <si>
    <t>유*준</t>
  </si>
  <si>
    <t>김*대</t>
  </si>
  <si>
    <t>박*민, 안*모</t>
  </si>
  <si>
    <t>홍*자</t>
  </si>
  <si>
    <t>임*혁</t>
  </si>
  <si>
    <t>한*희, 강*혁</t>
  </si>
  <si>
    <t>강*혁</t>
  </si>
  <si>
    <t>황*승</t>
  </si>
  <si>
    <t>서*권</t>
  </si>
  <si>
    <t>권*공, 윤*홍</t>
  </si>
  <si>
    <t>석*희</t>
  </si>
  <si>
    <t>김*자, 박*상</t>
  </si>
  <si>
    <t>송*숙</t>
  </si>
  <si>
    <t>황*숙</t>
  </si>
  <si>
    <t>권*희</t>
  </si>
  <si>
    <t>이*숙, 이*세</t>
  </si>
  <si>
    <t>공*경</t>
  </si>
  <si>
    <t>지*근</t>
  </si>
  <si>
    <t>김*득</t>
  </si>
  <si>
    <t>이*행</t>
  </si>
  <si>
    <t>이*용, 조*학</t>
  </si>
  <si>
    <t>홍*주</t>
  </si>
  <si>
    <t>백*열</t>
  </si>
  <si>
    <t>배*희</t>
  </si>
  <si>
    <t>조*근, 서*원</t>
  </si>
  <si>
    <t>이*명</t>
  </si>
  <si>
    <t>이*수, 노*철</t>
  </si>
  <si>
    <t>위*진</t>
  </si>
  <si>
    <t>방*주</t>
  </si>
  <si>
    <t>정*미</t>
  </si>
  <si>
    <t>서*숙</t>
  </si>
  <si>
    <t>하*준</t>
  </si>
  <si>
    <t>곽*분</t>
  </si>
  <si>
    <t>심*선</t>
  </si>
  <si>
    <t>정*삼</t>
  </si>
  <si>
    <t>최*광</t>
  </si>
  <si>
    <t>배*심</t>
  </si>
  <si>
    <t>오*호</t>
  </si>
  <si>
    <t>윤*현, 윤*운</t>
  </si>
  <si>
    <t>정*익</t>
  </si>
  <si>
    <t>권*창</t>
  </si>
  <si>
    <t>조*선</t>
  </si>
  <si>
    <t>임*권</t>
  </si>
  <si>
    <t>허*수</t>
  </si>
  <si>
    <t>서*준</t>
  </si>
  <si>
    <t>전*건</t>
  </si>
  <si>
    <t>김*세</t>
  </si>
  <si>
    <t>신*학</t>
  </si>
  <si>
    <t>신*국</t>
  </si>
  <si>
    <t>반*환</t>
  </si>
  <si>
    <t>강*오, 이*섭</t>
  </si>
  <si>
    <t>정*봉</t>
  </si>
  <si>
    <t>권*</t>
  </si>
  <si>
    <t>정*관</t>
  </si>
  <si>
    <t>김*채</t>
  </si>
  <si>
    <t>서*</t>
  </si>
  <si>
    <t>권*출</t>
  </si>
  <si>
    <t>박*옥</t>
  </si>
  <si>
    <t>최*보</t>
  </si>
  <si>
    <t>신*용</t>
  </si>
  <si>
    <t>서*주</t>
  </si>
  <si>
    <t>채*순</t>
  </si>
  <si>
    <t>조*열</t>
  </si>
  <si>
    <t>한*동</t>
  </si>
  <si>
    <t>김*이</t>
  </si>
  <si>
    <t>강*운</t>
  </si>
  <si>
    <t>손*선</t>
  </si>
  <si>
    <t>송*한</t>
  </si>
  <si>
    <t>장*기</t>
  </si>
  <si>
    <t>정*덕</t>
  </si>
  <si>
    <t>김*준, 김*준</t>
  </si>
  <si>
    <t>한*근</t>
  </si>
  <si>
    <t>윤*호</t>
  </si>
  <si>
    <t>도*호</t>
  </si>
  <si>
    <t>배*민</t>
  </si>
  <si>
    <t>배*숙</t>
  </si>
  <si>
    <t>송*순, 김*자</t>
  </si>
  <si>
    <t>권*준</t>
  </si>
  <si>
    <t>진*석</t>
  </si>
  <si>
    <t>강*정</t>
  </si>
  <si>
    <t>안*호, 원*재</t>
  </si>
  <si>
    <t>박*록</t>
  </si>
  <si>
    <t>송*희</t>
  </si>
  <si>
    <t>안*원</t>
  </si>
  <si>
    <t>정*로</t>
  </si>
  <si>
    <t>강*숙</t>
  </si>
  <si>
    <t>오*훈</t>
  </si>
  <si>
    <t>권*관</t>
  </si>
  <si>
    <t>신*혁</t>
  </si>
  <si>
    <t>안*길</t>
  </si>
  <si>
    <t>정*배</t>
  </si>
  <si>
    <t>오*근</t>
  </si>
  <si>
    <t>안*희</t>
  </si>
  <si>
    <t>임*주</t>
  </si>
  <si>
    <t>양*서</t>
  </si>
  <si>
    <t>반*준</t>
  </si>
  <si>
    <t>문*순, 문*순</t>
  </si>
  <si>
    <t>이*양</t>
  </si>
  <si>
    <t>박*윤</t>
  </si>
  <si>
    <t>안*구</t>
  </si>
  <si>
    <t>이*길</t>
  </si>
  <si>
    <t>최*돈</t>
  </si>
  <si>
    <t>이*창</t>
  </si>
  <si>
    <t>여*훈</t>
  </si>
  <si>
    <t>권*경</t>
  </si>
  <si>
    <t>고*환</t>
  </si>
  <si>
    <t>서*구</t>
  </si>
  <si>
    <t>송*건</t>
  </si>
  <si>
    <t>유*혁</t>
  </si>
  <si>
    <t>조*규</t>
  </si>
  <si>
    <t>유*헌</t>
  </si>
  <si>
    <t>김*항</t>
  </si>
  <si>
    <t>장*혁</t>
  </si>
  <si>
    <t>홍*협</t>
  </si>
  <si>
    <t>오*화</t>
  </si>
  <si>
    <t>조*구</t>
  </si>
  <si>
    <t>권*환</t>
  </si>
  <si>
    <t>권*현</t>
  </si>
  <si>
    <t>조*숙</t>
  </si>
  <si>
    <t>송*정</t>
  </si>
  <si>
    <t>이*오</t>
  </si>
  <si>
    <t>전*수, 신*자</t>
  </si>
  <si>
    <t>성*관</t>
  </si>
  <si>
    <t>문*삼</t>
  </si>
  <si>
    <t>유*조</t>
  </si>
  <si>
    <t>이*아</t>
  </si>
  <si>
    <t>김*탁</t>
  </si>
  <si>
    <t>이*삼</t>
  </si>
  <si>
    <t>김*율, 정*권</t>
  </si>
  <si>
    <t>백*복</t>
  </si>
  <si>
    <t>조*진</t>
  </si>
  <si>
    <t>임*달</t>
  </si>
  <si>
    <t>임*영</t>
  </si>
  <si>
    <t>고*곤</t>
  </si>
  <si>
    <t>조*수</t>
  </si>
  <si>
    <t>황*근</t>
  </si>
  <si>
    <t>송*필</t>
  </si>
  <si>
    <t>지*철</t>
  </si>
  <si>
    <t>최*</t>
  </si>
  <si>
    <t>오*탁</t>
  </si>
  <si>
    <t>남*성</t>
  </si>
  <si>
    <t>강*규</t>
  </si>
  <si>
    <t>강*찬</t>
  </si>
  <si>
    <t>조*형, 박*완</t>
  </si>
  <si>
    <t>고*유</t>
  </si>
  <si>
    <t>최*영, 최*윤</t>
  </si>
  <si>
    <t>문*진</t>
  </si>
  <si>
    <t>정*곤</t>
  </si>
  <si>
    <t>정*용, 장*동</t>
  </si>
  <si>
    <t>서*성</t>
  </si>
  <si>
    <t>최*실</t>
  </si>
  <si>
    <t>배*봉</t>
  </si>
  <si>
    <t>최*신</t>
  </si>
  <si>
    <t>윤*기</t>
  </si>
  <si>
    <t>박*라</t>
  </si>
  <si>
    <t>주*혜</t>
  </si>
  <si>
    <t>방*일</t>
  </si>
  <si>
    <t>이*세</t>
  </si>
  <si>
    <t>신*창, 조*순</t>
  </si>
  <si>
    <t>이*진, 박*수</t>
  </si>
  <si>
    <t>신*만</t>
  </si>
  <si>
    <t>오*준</t>
  </si>
  <si>
    <t>서*기</t>
  </si>
  <si>
    <t>곽*순</t>
  </si>
  <si>
    <t>정*준</t>
  </si>
  <si>
    <t>채*기</t>
  </si>
  <si>
    <t>강*원</t>
  </si>
  <si>
    <t>류*규, 최*용</t>
  </si>
  <si>
    <t>이*덕, 김*웅</t>
  </si>
  <si>
    <t>최*진</t>
  </si>
  <si>
    <t>정*일</t>
  </si>
  <si>
    <t>권*랑</t>
  </si>
  <si>
    <t>문*동</t>
  </si>
  <si>
    <t>변*성</t>
  </si>
  <si>
    <t>안*춘</t>
  </si>
  <si>
    <t>홍*연</t>
  </si>
  <si>
    <t>장*홍</t>
  </si>
  <si>
    <t>신*현</t>
  </si>
  <si>
    <t>임*숙</t>
  </si>
  <si>
    <t>고*웅</t>
  </si>
  <si>
    <t>백*만</t>
  </si>
  <si>
    <t>홍*돈</t>
  </si>
  <si>
    <t>임*식</t>
  </si>
  <si>
    <t>안*국</t>
  </si>
  <si>
    <t>연*민</t>
  </si>
  <si>
    <t>양*범</t>
  </si>
  <si>
    <t>방*성</t>
  </si>
  <si>
    <t>강*제</t>
  </si>
  <si>
    <t>손*익</t>
  </si>
  <si>
    <t>김*판</t>
  </si>
  <si>
    <t>신*대</t>
  </si>
  <si>
    <t>송*섭</t>
  </si>
  <si>
    <t>원*각</t>
  </si>
  <si>
    <t>장*근</t>
  </si>
  <si>
    <t>원*분</t>
  </si>
  <si>
    <t>윤*례</t>
  </si>
  <si>
    <t>박*예</t>
  </si>
  <si>
    <t>권*성</t>
  </si>
  <si>
    <t>고*미</t>
  </si>
  <si>
    <t>최*훈, 서*동</t>
  </si>
  <si>
    <t>심*택</t>
  </si>
  <si>
    <t>황*보</t>
  </si>
  <si>
    <t>허*환</t>
  </si>
  <si>
    <t>최*경</t>
  </si>
  <si>
    <t>박*희, 강*선</t>
  </si>
  <si>
    <t>엄*성</t>
  </si>
  <si>
    <t>임*빈</t>
  </si>
  <si>
    <t>지*근, 지*근</t>
  </si>
  <si>
    <t>최*용</t>
  </si>
  <si>
    <t>강*식, 오*숙</t>
  </si>
  <si>
    <t>권*억</t>
  </si>
  <si>
    <t>장*우</t>
  </si>
  <si>
    <t>우*원</t>
  </si>
  <si>
    <t>최*일</t>
  </si>
  <si>
    <t>형*영</t>
  </si>
  <si>
    <t>육*철</t>
  </si>
  <si>
    <t>문*주</t>
  </si>
  <si>
    <t>주*옥</t>
  </si>
  <si>
    <t>유*배</t>
  </si>
  <si>
    <t>유*범</t>
  </si>
  <si>
    <t>노*수</t>
  </si>
  <si>
    <t>고*분</t>
  </si>
  <si>
    <t>방*필</t>
  </si>
  <si>
    <t>유*만</t>
  </si>
  <si>
    <t>한*정</t>
  </si>
  <si>
    <t>정*웅</t>
  </si>
  <si>
    <t>유*순</t>
  </si>
  <si>
    <t>최*탁</t>
  </si>
  <si>
    <t>정*홍</t>
  </si>
  <si>
    <t>권*숙</t>
  </si>
  <si>
    <t>최*락</t>
  </si>
  <si>
    <t>김*종</t>
  </si>
  <si>
    <t>이*광</t>
  </si>
  <si>
    <t>남*일</t>
  </si>
  <si>
    <t>오*순</t>
  </si>
  <si>
    <t>손*성</t>
  </si>
  <si>
    <t>고*희</t>
  </si>
  <si>
    <t>최*선</t>
  </si>
  <si>
    <t>남*동</t>
  </si>
  <si>
    <t>안*탁</t>
  </si>
  <si>
    <t>송*두</t>
  </si>
  <si>
    <t>연*경</t>
  </si>
  <si>
    <t>정*윤</t>
  </si>
  <si>
    <t>박*출</t>
  </si>
  <si>
    <t>한*숙</t>
  </si>
  <si>
    <t>강*학</t>
  </si>
  <si>
    <t>고*국</t>
  </si>
  <si>
    <t>임*정</t>
  </si>
  <si>
    <t>이*란, 신*철</t>
  </si>
  <si>
    <t>곽*선</t>
  </si>
  <si>
    <t>김*혁</t>
  </si>
  <si>
    <t>장*준</t>
  </si>
  <si>
    <t>김*명</t>
  </si>
  <si>
    <t>양*아</t>
  </si>
  <si>
    <t>오*기</t>
  </si>
  <si>
    <t>성*경</t>
  </si>
  <si>
    <t>함*섭</t>
  </si>
  <si>
    <t>김*학</t>
  </si>
  <si>
    <t>원*호</t>
  </si>
  <si>
    <t>조*은</t>
  </si>
  <si>
    <t>박*국</t>
  </si>
  <si>
    <t>정*교, 박*호</t>
  </si>
  <si>
    <t>김*운, 유*열</t>
  </si>
  <si>
    <t>조*성</t>
  </si>
  <si>
    <t>남*미</t>
  </si>
  <si>
    <t>이*정, 박*순</t>
  </si>
  <si>
    <t>남*호</t>
  </si>
  <si>
    <t>장*윤</t>
  </si>
  <si>
    <t>민*레, 도*석</t>
  </si>
  <si>
    <t>최*리</t>
  </si>
  <si>
    <t>박*율</t>
  </si>
  <si>
    <t>박*진, 송*근</t>
  </si>
  <si>
    <t>유*미</t>
  </si>
  <si>
    <t>곽*석</t>
  </si>
  <si>
    <t>곽*권</t>
  </si>
  <si>
    <t>하*성</t>
  </si>
  <si>
    <t>신*강</t>
  </si>
  <si>
    <t>유*제</t>
  </si>
  <si>
    <t>전*숙</t>
  </si>
  <si>
    <t>백*정</t>
  </si>
  <si>
    <t>정*삶</t>
  </si>
  <si>
    <t>주*규</t>
  </si>
  <si>
    <t>심*용</t>
  </si>
  <si>
    <t>김*락</t>
  </si>
  <si>
    <t>윤*길</t>
  </si>
  <si>
    <t>강*권</t>
  </si>
  <si>
    <t>서*관</t>
  </si>
  <si>
    <t>구*령</t>
  </si>
  <si>
    <t>전*범, 홍*근</t>
  </si>
  <si>
    <t>최*균</t>
  </si>
  <si>
    <t>서*남</t>
  </si>
  <si>
    <t>권*근</t>
  </si>
  <si>
    <t>길*경</t>
  </si>
  <si>
    <t>현*삼</t>
  </si>
  <si>
    <t>성*희</t>
  </si>
  <si>
    <t>온*윤</t>
  </si>
  <si>
    <t>정*연</t>
  </si>
  <si>
    <t>박*관</t>
  </si>
  <si>
    <t>조*태</t>
  </si>
  <si>
    <t>홍*규</t>
  </si>
  <si>
    <t>나*의</t>
  </si>
  <si>
    <t>안*순</t>
  </si>
  <si>
    <t>임*덕</t>
  </si>
  <si>
    <t>배*주</t>
  </si>
  <si>
    <t>임*실</t>
  </si>
  <si>
    <t>엄*숙</t>
  </si>
  <si>
    <t>손*준</t>
  </si>
  <si>
    <t>유*이</t>
  </si>
  <si>
    <t>최*근, 최*호</t>
  </si>
  <si>
    <t>연*희</t>
  </si>
  <si>
    <t>남*엽</t>
  </si>
  <si>
    <t>황*홍</t>
  </si>
  <si>
    <t>안*래</t>
  </si>
  <si>
    <t>유*식, 유*식</t>
  </si>
  <si>
    <t>이*팔</t>
  </si>
  <si>
    <t>박*상</t>
  </si>
  <si>
    <t>우*식</t>
  </si>
  <si>
    <t>윤*석</t>
  </si>
  <si>
    <t>곽*현, 김*익</t>
  </si>
  <si>
    <t>심*종</t>
  </si>
  <si>
    <t>이*억</t>
  </si>
  <si>
    <t>최*봉</t>
  </si>
  <si>
    <t>정*백</t>
  </si>
  <si>
    <t>김*묵, 윤*원</t>
  </si>
  <si>
    <t>박*명</t>
  </si>
  <si>
    <t>권*일, 조*래</t>
  </si>
  <si>
    <t>권*옥</t>
  </si>
  <si>
    <t>김*양</t>
  </si>
  <si>
    <t>유*철</t>
  </si>
  <si>
    <t>구*연</t>
  </si>
  <si>
    <t>홍*국</t>
  </si>
  <si>
    <t>한*삼</t>
  </si>
  <si>
    <t>허*정</t>
  </si>
  <si>
    <t>홍*록</t>
  </si>
  <si>
    <t>김*관</t>
  </si>
  <si>
    <t>권*무</t>
  </si>
  <si>
    <t>김*렬</t>
  </si>
  <si>
    <t>하*이</t>
  </si>
  <si>
    <t>장*주</t>
  </si>
  <si>
    <t>권*중</t>
  </si>
  <si>
    <t>홍*아</t>
  </si>
  <si>
    <t>문*평</t>
  </si>
  <si>
    <t>백*</t>
  </si>
  <si>
    <t>우*석</t>
  </si>
  <si>
    <t>양*석</t>
  </si>
  <si>
    <t>문*순</t>
  </si>
  <si>
    <t>오*한</t>
  </si>
  <si>
    <t>연*철</t>
  </si>
  <si>
    <t>진*국</t>
  </si>
  <si>
    <t>노*국</t>
  </si>
  <si>
    <t>김*아</t>
  </si>
  <si>
    <t>김*년</t>
  </si>
  <si>
    <t>임*미</t>
  </si>
  <si>
    <t>공*규, 최*철</t>
  </si>
  <si>
    <t>송*윤</t>
  </si>
  <si>
    <t>전*희</t>
  </si>
  <si>
    <t>선*철</t>
  </si>
  <si>
    <t>김*나</t>
  </si>
  <si>
    <t>염*수</t>
  </si>
  <si>
    <t>구*림, 이*우</t>
  </si>
  <si>
    <t>안*비</t>
  </si>
  <si>
    <t>박*하, 박*하</t>
  </si>
  <si>
    <t>김*훈, 김*기</t>
  </si>
  <si>
    <t>김*훈, 안*수</t>
  </si>
  <si>
    <t>김*빛</t>
  </si>
  <si>
    <t>한*용</t>
  </si>
  <si>
    <t>홍*수</t>
  </si>
  <si>
    <t>남*준</t>
  </si>
  <si>
    <t>이*형</t>
  </si>
  <si>
    <t>전*복</t>
  </si>
  <si>
    <t>구*필</t>
  </si>
  <si>
    <t>어*숙</t>
  </si>
  <si>
    <t>허*삼</t>
  </si>
  <si>
    <t>황*간</t>
  </si>
  <si>
    <t>윤*근</t>
  </si>
  <si>
    <t>강*군</t>
  </si>
  <si>
    <t>문*우</t>
  </si>
  <si>
    <t>천*복</t>
  </si>
  <si>
    <t>이*영, 김*수</t>
  </si>
  <si>
    <t>유*찬</t>
  </si>
  <si>
    <t>곽*혜</t>
  </si>
  <si>
    <t>문*모</t>
  </si>
  <si>
    <t>강*영</t>
  </si>
  <si>
    <t>김*조</t>
  </si>
  <si>
    <t>김*미, 장*준</t>
  </si>
  <si>
    <t>최*곤</t>
  </si>
  <si>
    <t>최*란, 김*연</t>
  </si>
  <si>
    <t>홍*열</t>
  </si>
  <si>
    <t>안*만</t>
  </si>
  <si>
    <t>박*숙, 이*훈</t>
  </si>
  <si>
    <t>유*숙</t>
  </si>
  <si>
    <t>전*운</t>
  </si>
  <si>
    <t>권*국</t>
  </si>
  <si>
    <t>오*순, 방*봉</t>
  </si>
  <si>
    <t>김*수, 이*기</t>
  </si>
  <si>
    <t>백*옥</t>
  </si>
  <si>
    <t>심*봉</t>
  </si>
  <si>
    <t>위*량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</si>
</sst>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1">
    <xf numFmtId="0" fontId="0" fillId="0" borderId="0" xfId="0"/>
    <xf numFmtId="0" fontId="4" fillId="0" borderId="0" xfId="1" applyFont="1" applyFill="1" applyAlignment="1">
      <alignment horizontal="center" vertical="center"/>
    </xf>
    <xf numFmtId="0" fontId="3" fillId="0" borderId="0" xfId="1" applyFill="1">
      <alignment vertical="center"/>
    </xf>
    <xf numFmtId="0" fontId="3" fillId="0" borderId="0" xfId="1" applyFill="1" applyAlignment="1">
      <alignment horizontal="center" vertical="center"/>
    </xf>
    <xf numFmtId="0" fontId="6" fillId="0" borderId="1" xfId="1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3" fillId="0" borderId="1" xfId="1" applyFill="1" applyBorder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5" fillId="2" borderId="1" xfId="1" applyFont="1" applyFill="1" applyBorder="1" applyAlignment="1">
      <alignment horizontal="center" vertical="center" shrinkToFit="1"/>
    </xf>
  </cellXfs>
  <cellStyles count="2">
    <cellStyle name="표준" xfId="0" builtinId="0"/>
    <cellStyle name="표준 2" xfId="1" xr:uid="{230A7DDD-036B-48FD-90CE-ACC5D6B6B9E0}"/>
  </cellStyles>
  <dxfs count="12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ECC6E-F05C-4265-A4D1-8A322B3E8FCF}">
  <sheetPr>
    <pageSetUpPr autoPageBreaks="0" fitToPage="1"/>
  </sheetPr>
  <dimension ref="A2:G2857"/>
  <sheetViews>
    <sheetView tabSelected="1" zoomScaleNormal="100" workbookViewId="0">
      <selection activeCell="A2" sqref="A2:G2"/>
    </sheetView>
  </sheetViews>
  <sheetFormatPr defaultRowHeight="16.5"/>
  <cols>
    <col min="1" max="1" width="8.88671875" style="3"/>
    <col min="2" max="2" width="16.77734375" style="2" customWidth="1"/>
    <col min="3" max="3" width="11.77734375" style="3" customWidth="1"/>
    <col min="4" max="4" width="39.88671875" style="2" customWidth="1"/>
    <col min="5" max="5" width="14.6640625" style="2" customWidth="1"/>
    <col min="6" max="6" width="34.33203125" style="2" customWidth="1"/>
    <col min="7" max="7" width="19.88671875" style="2" customWidth="1"/>
    <col min="8" max="16384" width="8.88671875" style="2"/>
  </cols>
  <sheetData>
    <row r="2" spans="1:7" ht="37.5">
      <c r="A2" s="1" t="s">
        <v>10208</v>
      </c>
      <c r="B2" s="1"/>
      <c r="C2" s="1"/>
      <c r="D2" s="1"/>
      <c r="E2" s="1"/>
      <c r="F2" s="1"/>
      <c r="G2" s="1"/>
    </row>
    <row r="4" spans="1:7" s="3" customFormat="1" ht="27.75" customHeight="1">
      <c r="A4" s="10" t="s">
        <v>10059</v>
      </c>
      <c r="B4" s="10" t="s">
        <v>10060</v>
      </c>
      <c r="C4" s="10" t="s">
        <v>10061</v>
      </c>
      <c r="D4" s="10" t="s">
        <v>10062</v>
      </c>
      <c r="E4" s="10" t="s">
        <v>10063</v>
      </c>
      <c r="F4" s="10" t="s">
        <v>10064</v>
      </c>
      <c r="G4" s="10" t="s">
        <v>10065</v>
      </c>
    </row>
    <row r="5" spans="1:7">
      <c r="A5" s="4">
        <v>1</v>
      </c>
      <c r="B5" s="8" t="s">
        <v>0</v>
      </c>
      <c r="C5" s="8" t="s">
        <v>10245</v>
      </c>
      <c r="D5" s="5" t="s">
        <v>5220</v>
      </c>
      <c r="E5" s="5" t="s">
        <v>8264</v>
      </c>
      <c r="F5" s="5" t="s">
        <v>2848</v>
      </c>
      <c r="G5" s="6" t="s">
        <v>7890</v>
      </c>
    </row>
    <row r="6" spans="1:7">
      <c r="A6" s="4">
        <v>2</v>
      </c>
      <c r="B6" s="8" t="s">
        <v>1</v>
      </c>
      <c r="C6" s="8" t="s">
        <v>10162</v>
      </c>
      <c r="D6" s="5" t="s">
        <v>5221</v>
      </c>
      <c r="E6" s="5" t="s">
        <v>8265</v>
      </c>
      <c r="F6" s="5" t="s">
        <v>2849</v>
      </c>
      <c r="G6" s="6"/>
    </row>
    <row r="7" spans="1:7">
      <c r="A7" s="4">
        <v>3</v>
      </c>
      <c r="B7" s="8" t="s">
        <v>2</v>
      </c>
      <c r="C7" s="8" t="s">
        <v>10246</v>
      </c>
      <c r="D7" s="5" t="s">
        <v>5222</v>
      </c>
      <c r="E7" s="5"/>
      <c r="F7" s="5" t="s">
        <v>2850</v>
      </c>
      <c r="G7" s="6"/>
    </row>
    <row r="8" spans="1:7">
      <c r="A8" s="4">
        <v>4</v>
      </c>
      <c r="B8" s="8" t="s">
        <v>3</v>
      </c>
      <c r="C8" s="8" t="s">
        <v>10247</v>
      </c>
      <c r="D8" s="5" t="s">
        <v>5223</v>
      </c>
      <c r="E8" s="5" t="s">
        <v>8266</v>
      </c>
      <c r="F8" s="5" t="s">
        <v>2851</v>
      </c>
      <c r="G8" s="6"/>
    </row>
    <row r="9" spans="1:7">
      <c r="A9" s="4">
        <v>5</v>
      </c>
      <c r="B9" s="8" t="s">
        <v>4</v>
      </c>
      <c r="C9" s="8" t="s">
        <v>10248</v>
      </c>
      <c r="D9" s="5" t="s">
        <v>5224</v>
      </c>
      <c r="E9" s="5" t="s">
        <v>8267</v>
      </c>
      <c r="F9" s="5" t="s">
        <v>2852</v>
      </c>
      <c r="G9" s="6" t="s">
        <v>7890</v>
      </c>
    </row>
    <row r="10" spans="1:7">
      <c r="A10" s="4">
        <v>6</v>
      </c>
      <c r="B10" s="8" t="s">
        <v>5</v>
      </c>
      <c r="C10" s="8" t="s">
        <v>10249</v>
      </c>
      <c r="D10" s="5" t="s">
        <v>5225</v>
      </c>
      <c r="E10" s="5" t="s">
        <v>8268</v>
      </c>
      <c r="F10" s="5" t="s">
        <v>2853</v>
      </c>
      <c r="G10" s="6"/>
    </row>
    <row r="11" spans="1:7">
      <c r="A11" s="4">
        <v>7</v>
      </c>
      <c r="B11" s="8" t="s">
        <v>6</v>
      </c>
      <c r="C11" s="8" t="s">
        <v>10249</v>
      </c>
      <c r="D11" s="5" t="s">
        <v>5226</v>
      </c>
      <c r="E11" s="5" t="s">
        <v>8097</v>
      </c>
      <c r="F11" s="5" t="s">
        <v>2854</v>
      </c>
      <c r="G11" s="6"/>
    </row>
    <row r="12" spans="1:7">
      <c r="A12" s="4">
        <v>8</v>
      </c>
      <c r="B12" s="8" t="s">
        <v>7</v>
      </c>
      <c r="C12" s="8" t="s">
        <v>10093</v>
      </c>
      <c r="D12" s="5" t="s">
        <v>5227</v>
      </c>
      <c r="E12" s="5" t="s">
        <v>8098</v>
      </c>
      <c r="F12" s="5" t="s">
        <v>2855</v>
      </c>
      <c r="G12" s="6"/>
    </row>
    <row r="13" spans="1:7">
      <c r="A13" s="4">
        <v>9</v>
      </c>
      <c r="B13" s="8" t="s">
        <v>8</v>
      </c>
      <c r="C13" s="8" t="s">
        <v>10250</v>
      </c>
      <c r="D13" s="5" t="s">
        <v>5228</v>
      </c>
      <c r="E13" s="5"/>
      <c r="F13" s="5" t="s">
        <v>2856</v>
      </c>
      <c r="G13" s="6"/>
    </row>
    <row r="14" spans="1:7">
      <c r="A14" s="4">
        <v>10</v>
      </c>
      <c r="B14" s="8" t="s">
        <v>9</v>
      </c>
      <c r="C14" s="8" t="s">
        <v>10101</v>
      </c>
      <c r="D14" s="5" t="s">
        <v>5229</v>
      </c>
      <c r="E14" s="5"/>
      <c r="F14" s="5" t="s">
        <v>2857</v>
      </c>
      <c r="G14" s="6"/>
    </row>
    <row r="15" spans="1:7">
      <c r="A15" s="4">
        <v>11</v>
      </c>
      <c r="B15" s="8" t="s">
        <v>10</v>
      </c>
      <c r="C15" s="8" t="s">
        <v>10074</v>
      </c>
      <c r="D15" s="5" t="s">
        <v>5230</v>
      </c>
      <c r="E15" s="5" t="s">
        <v>8099</v>
      </c>
      <c r="F15" s="5" t="s">
        <v>2858</v>
      </c>
      <c r="G15" s="6"/>
    </row>
    <row r="16" spans="1:7">
      <c r="A16" s="4">
        <v>12</v>
      </c>
      <c r="B16" s="8" t="s">
        <v>11</v>
      </c>
      <c r="C16" s="8" t="s">
        <v>10251</v>
      </c>
      <c r="D16" s="5" t="s">
        <v>7612</v>
      </c>
      <c r="E16" s="5"/>
      <c r="F16" s="5" t="s">
        <v>2859</v>
      </c>
      <c r="G16" s="6" t="s">
        <v>7890</v>
      </c>
    </row>
    <row r="17" spans="1:7">
      <c r="A17" s="4">
        <v>13</v>
      </c>
      <c r="B17" s="8" t="s">
        <v>12</v>
      </c>
      <c r="C17" s="8" t="s">
        <v>10146</v>
      </c>
      <c r="D17" s="5" t="s">
        <v>5231</v>
      </c>
      <c r="E17" s="5" t="s">
        <v>8269</v>
      </c>
      <c r="F17" s="5" t="s">
        <v>2860</v>
      </c>
      <c r="G17" s="6" t="s">
        <v>7890</v>
      </c>
    </row>
    <row r="18" spans="1:7">
      <c r="A18" s="4">
        <v>14</v>
      </c>
      <c r="B18" s="8" t="s">
        <v>13</v>
      </c>
      <c r="C18" s="8" t="s">
        <v>10088</v>
      </c>
      <c r="D18" s="5" t="s">
        <v>5232</v>
      </c>
      <c r="E18" s="5" t="s">
        <v>8270</v>
      </c>
      <c r="F18" s="5" t="s">
        <v>2861</v>
      </c>
      <c r="G18" s="6"/>
    </row>
    <row r="19" spans="1:7">
      <c r="A19" s="4">
        <v>15</v>
      </c>
      <c r="B19" s="8" t="s">
        <v>14</v>
      </c>
      <c r="C19" s="8" t="s">
        <v>10252</v>
      </c>
      <c r="D19" s="5" t="s">
        <v>7613</v>
      </c>
      <c r="E19" s="5"/>
      <c r="F19" s="5" t="s">
        <v>2862</v>
      </c>
      <c r="G19" s="6" t="s">
        <v>7890</v>
      </c>
    </row>
    <row r="20" spans="1:7">
      <c r="A20" s="4">
        <v>16</v>
      </c>
      <c r="B20" s="8" t="s">
        <v>15</v>
      </c>
      <c r="C20" s="8" t="s">
        <v>10253</v>
      </c>
      <c r="D20" s="5" t="s">
        <v>5233</v>
      </c>
      <c r="E20" s="5" t="s">
        <v>8271</v>
      </c>
      <c r="F20" s="5" t="s">
        <v>2863</v>
      </c>
      <c r="G20" s="6"/>
    </row>
    <row r="21" spans="1:7">
      <c r="A21" s="4">
        <v>17</v>
      </c>
      <c r="B21" s="8" t="s">
        <v>16</v>
      </c>
      <c r="C21" s="8" t="s">
        <v>10093</v>
      </c>
      <c r="D21" s="5" t="s">
        <v>5234</v>
      </c>
      <c r="E21" s="5"/>
      <c r="F21" s="5" t="s">
        <v>2864</v>
      </c>
      <c r="G21" s="6"/>
    </row>
    <row r="22" spans="1:7">
      <c r="A22" s="4">
        <v>18</v>
      </c>
      <c r="B22" s="8" t="s">
        <v>17</v>
      </c>
      <c r="C22" s="8" t="s">
        <v>10093</v>
      </c>
      <c r="D22" s="5" t="s">
        <v>5235</v>
      </c>
      <c r="E22" s="5"/>
      <c r="F22" s="5" t="s">
        <v>2865</v>
      </c>
      <c r="G22" s="6"/>
    </row>
    <row r="23" spans="1:7">
      <c r="A23" s="4">
        <v>19</v>
      </c>
      <c r="B23" s="8" t="s">
        <v>18</v>
      </c>
      <c r="C23" s="8" t="s">
        <v>10086</v>
      </c>
      <c r="D23" s="5" t="s">
        <v>5236</v>
      </c>
      <c r="E23" s="5" t="s">
        <v>8193</v>
      </c>
      <c r="F23" s="5" t="s">
        <v>2866</v>
      </c>
      <c r="G23" s="6"/>
    </row>
    <row r="24" spans="1:7">
      <c r="A24" s="4">
        <v>20</v>
      </c>
      <c r="B24" s="8" t="s">
        <v>19</v>
      </c>
      <c r="C24" s="8" t="s">
        <v>10254</v>
      </c>
      <c r="D24" s="5" t="s">
        <v>5237</v>
      </c>
      <c r="E24" s="5" t="s">
        <v>8272</v>
      </c>
      <c r="F24" s="5" t="s">
        <v>2867</v>
      </c>
      <c r="G24" s="6"/>
    </row>
    <row r="25" spans="1:7">
      <c r="A25" s="4">
        <v>21</v>
      </c>
      <c r="B25" s="8" t="s">
        <v>20</v>
      </c>
      <c r="C25" s="8" t="s">
        <v>10096</v>
      </c>
      <c r="D25" s="5" t="s">
        <v>5238</v>
      </c>
      <c r="E25" s="5" t="s">
        <v>8273</v>
      </c>
      <c r="F25" s="5" t="s">
        <v>2868</v>
      </c>
      <c r="G25" s="6"/>
    </row>
    <row r="26" spans="1:7">
      <c r="A26" s="4">
        <v>22</v>
      </c>
      <c r="B26" s="8" t="s">
        <v>21</v>
      </c>
      <c r="C26" s="8" t="s">
        <v>10109</v>
      </c>
      <c r="D26" s="5" t="s">
        <v>5239</v>
      </c>
      <c r="E26" s="5" t="s">
        <v>7891</v>
      </c>
      <c r="F26" s="5" t="s">
        <v>2869</v>
      </c>
      <c r="G26" s="6" t="s">
        <v>7890</v>
      </c>
    </row>
    <row r="27" spans="1:7">
      <c r="A27" s="4">
        <v>23</v>
      </c>
      <c r="B27" s="8" t="s">
        <v>22</v>
      </c>
      <c r="C27" s="8" t="s">
        <v>10255</v>
      </c>
      <c r="D27" s="5" t="s">
        <v>5240</v>
      </c>
      <c r="E27" s="5" t="s">
        <v>7968</v>
      </c>
      <c r="F27" s="5" t="s">
        <v>2870</v>
      </c>
      <c r="G27" s="6"/>
    </row>
    <row r="28" spans="1:7">
      <c r="A28" s="4">
        <v>24</v>
      </c>
      <c r="B28" s="8" t="s">
        <v>23</v>
      </c>
      <c r="C28" s="8" t="s">
        <v>10256</v>
      </c>
      <c r="D28" s="5" t="s">
        <v>5241</v>
      </c>
      <c r="E28" s="5" t="s">
        <v>8274</v>
      </c>
      <c r="F28" s="5" t="s">
        <v>2871</v>
      </c>
      <c r="G28" s="6"/>
    </row>
    <row r="29" spans="1:7">
      <c r="A29" s="4">
        <v>25</v>
      </c>
      <c r="B29" s="8" t="s">
        <v>24</v>
      </c>
      <c r="C29" s="8" t="s">
        <v>10257</v>
      </c>
      <c r="D29" s="5" t="s">
        <v>5242</v>
      </c>
      <c r="E29" s="5" t="s">
        <v>8275</v>
      </c>
      <c r="F29" s="5" t="s">
        <v>2872</v>
      </c>
      <c r="G29" s="6"/>
    </row>
    <row r="30" spans="1:7">
      <c r="A30" s="4">
        <v>26</v>
      </c>
      <c r="B30" s="8" t="s">
        <v>25</v>
      </c>
      <c r="C30" s="8" t="s">
        <v>10258</v>
      </c>
      <c r="D30" s="5" t="s">
        <v>7614</v>
      </c>
      <c r="E30" s="5"/>
      <c r="F30" s="5" t="s">
        <v>2873</v>
      </c>
      <c r="G30" s="6" t="s">
        <v>7890</v>
      </c>
    </row>
    <row r="31" spans="1:7">
      <c r="A31" s="4">
        <v>27</v>
      </c>
      <c r="B31" s="8" t="s">
        <v>26</v>
      </c>
      <c r="C31" s="8" t="s">
        <v>10259</v>
      </c>
      <c r="D31" s="5" t="s">
        <v>5243</v>
      </c>
      <c r="E31" s="5" t="s">
        <v>8276</v>
      </c>
      <c r="F31" s="5" t="s">
        <v>2874</v>
      </c>
      <c r="G31" s="6"/>
    </row>
    <row r="32" spans="1:7">
      <c r="A32" s="4">
        <v>28</v>
      </c>
      <c r="B32" s="8" t="s">
        <v>27</v>
      </c>
      <c r="C32" s="8" t="s">
        <v>10205</v>
      </c>
      <c r="D32" s="5" t="s">
        <v>5244</v>
      </c>
      <c r="E32" s="5" t="s">
        <v>8277</v>
      </c>
      <c r="F32" s="5" t="s">
        <v>2875</v>
      </c>
      <c r="G32" s="6" t="s">
        <v>7890</v>
      </c>
    </row>
    <row r="33" spans="1:7">
      <c r="A33" s="4">
        <v>29</v>
      </c>
      <c r="B33" s="8" t="s">
        <v>28</v>
      </c>
      <c r="C33" s="8" t="s">
        <v>10260</v>
      </c>
      <c r="D33" s="5" t="s">
        <v>5245</v>
      </c>
      <c r="E33" s="5" t="s">
        <v>8278</v>
      </c>
      <c r="F33" s="5" t="s">
        <v>2876</v>
      </c>
      <c r="G33" s="6"/>
    </row>
    <row r="34" spans="1:7">
      <c r="A34" s="4">
        <v>30</v>
      </c>
      <c r="B34" s="8" t="s">
        <v>29</v>
      </c>
      <c r="C34" s="8" t="s">
        <v>10261</v>
      </c>
      <c r="D34" s="5" t="s">
        <v>7615</v>
      </c>
      <c r="E34" s="5" t="s">
        <v>8100</v>
      </c>
      <c r="F34" s="5" t="s">
        <v>2877</v>
      </c>
      <c r="G34" s="6" t="s">
        <v>7890</v>
      </c>
    </row>
    <row r="35" spans="1:7">
      <c r="A35" s="4">
        <v>31</v>
      </c>
      <c r="B35" s="8" t="s">
        <v>30</v>
      </c>
      <c r="C35" s="8" t="s">
        <v>10262</v>
      </c>
      <c r="D35" s="5" t="s">
        <v>5246</v>
      </c>
      <c r="E35" s="5" t="s">
        <v>8279</v>
      </c>
      <c r="F35" s="5" t="s">
        <v>2878</v>
      </c>
      <c r="G35" s="6"/>
    </row>
    <row r="36" spans="1:7">
      <c r="A36" s="4">
        <v>32</v>
      </c>
      <c r="B36" s="8" t="s">
        <v>31</v>
      </c>
      <c r="C36" s="8" t="s">
        <v>10181</v>
      </c>
      <c r="D36" s="5" t="s">
        <v>5247</v>
      </c>
      <c r="E36" s="5" t="s">
        <v>8280</v>
      </c>
      <c r="F36" s="5" t="s">
        <v>2879</v>
      </c>
      <c r="G36" s="6"/>
    </row>
    <row r="37" spans="1:7">
      <c r="A37" s="4">
        <v>33</v>
      </c>
      <c r="B37" s="8" t="s">
        <v>32</v>
      </c>
      <c r="C37" s="8" t="s">
        <v>10263</v>
      </c>
      <c r="D37" s="5" t="s">
        <v>7616</v>
      </c>
      <c r="E37" s="5"/>
      <c r="F37" s="5" t="s">
        <v>2880</v>
      </c>
      <c r="G37" s="6" t="s">
        <v>7890</v>
      </c>
    </row>
    <row r="38" spans="1:7">
      <c r="A38" s="4">
        <v>34</v>
      </c>
      <c r="B38" s="8" t="s">
        <v>33</v>
      </c>
      <c r="C38" s="8" t="s">
        <v>10264</v>
      </c>
      <c r="D38" s="5" t="s">
        <v>5248</v>
      </c>
      <c r="E38" s="5" t="s">
        <v>8281</v>
      </c>
      <c r="F38" s="5" t="s">
        <v>2881</v>
      </c>
      <c r="G38" s="6" t="s">
        <v>7890</v>
      </c>
    </row>
    <row r="39" spans="1:7">
      <c r="A39" s="4">
        <v>35</v>
      </c>
      <c r="B39" s="8" t="s">
        <v>34</v>
      </c>
      <c r="C39" s="8" t="s">
        <v>10265</v>
      </c>
      <c r="D39" s="5" t="s">
        <v>5249</v>
      </c>
      <c r="E39" s="5" t="s">
        <v>8101</v>
      </c>
      <c r="F39" s="5" t="s">
        <v>2882</v>
      </c>
      <c r="G39" s="6"/>
    </row>
    <row r="40" spans="1:7">
      <c r="A40" s="4">
        <v>36</v>
      </c>
      <c r="B40" s="8" t="s">
        <v>35</v>
      </c>
      <c r="C40" s="8" t="s">
        <v>10109</v>
      </c>
      <c r="D40" s="5" t="s">
        <v>5250</v>
      </c>
      <c r="E40" s="5" t="s">
        <v>8282</v>
      </c>
      <c r="F40" s="5" t="s">
        <v>2883</v>
      </c>
      <c r="G40" s="6"/>
    </row>
    <row r="41" spans="1:7">
      <c r="A41" s="4">
        <v>37</v>
      </c>
      <c r="B41" s="8" t="s">
        <v>36</v>
      </c>
      <c r="C41" s="8" t="s">
        <v>10266</v>
      </c>
      <c r="D41" s="5" t="s">
        <v>5251</v>
      </c>
      <c r="E41" s="5"/>
      <c r="F41" s="5" t="s">
        <v>2859</v>
      </c>
      <c r="G41" s="6"/>
    </row>
    <row r="42" spans="1:7">
      <c r="A42" s="4">
        <v>38</v>
      </c>
      <c r="B42" s="8" t="s">
        <v>37</v>
      </c>
      <c r="C42" s="8" t="s">
        <v>10267</v>
      </c>
      <c r="D42" s="5" t="s">
        <v>5252</v>
      </c>
      <c r="E42" s="5" t="s">
        <v>8283</v>
      </c>
      <c r="F42" s="5" t="s">
        <v>2884</v>
      </c>
      <c r="G42" s="6"/>
    </row>
    <row r="43" spans="1:7">
      <c r="A43" s="4">
        <v>39</v>
      </c>
      <c r="B43" s="8" t="s">
        <v>38</v>
      </c>
      <c r="C43" s="8" t="s">
        <v>10141</v>
      </c>
      <c r="D43" s="5" t="s">
        <v>5253</v>
      </c>
      <c r="E43" s="5" t="s">
        <v>8284</v>
      </c>
      <c r="F43" s="5" t="s">
        <v>2885</v>
      </c>
      <c r="G43" s="6"/>
    </row>
    <row r="44" spans="1:7">
      <c r="A44" s="4">
        <v>40</v>
      </c>
      <c r="B44" s="8" t="s">
        <v>39</v>
      </c>
      <c r="C44" s="8" t="s">
        <v>10120</v>
      </c>
      <c r="D44" s="5" t="s">
        <v>5254</v>
      </c>
      <c r="E44" s="5" t="s">
        <v>8285</v>
      </c>
      <c r="F44" s="5" t="s">
        <v>2886</v>
      </c>
      <c r="G44" s="6"/>
    </row>
    <row r="45" spans="1:7">
      <c r="A45" s="4">
        <v>41</v>
      </c>
      <c r="B45" s="8" t="s">
        <v>40</v>
      </c>
      <c r="C45" s="8" t="s">
        <v>10120</v>
      </c>
      <c r="D45" s="5" t="s">
        <v>5255</v>
      </c>
      <c r="E45" s="5" t="s">
        <v>8285</v>
      </c>
      <c r="F45" s="5" t="s">
        <v>2886</v>
      </c>
      <c r="G45" s="6"/>
    </row>
    <row r="46" spans="1:7">
      <c r="A46" s="4">
        <v>42</v>
      </c>
      <c r="B46" s="8" t="s">
        <v>41</v>
      </c>
      <c r="C46" s="8" t="s">
        <v>10268</v>
      </c>
      <c r="D46" s="5" t="s">
        <v>5256</v>
      </c>
      <c r="E46" s="5" t="s">
        <v>8286</v>
      </c>
      <c r="F46" s="5" t="s">
        <v>2887</v>
      </c>
      <c r="G46" s="6"/>
    </row>
    <row r="47" spans="1:7">
      <c r="A47" s="4">
        <v>43</v>
      </c>
      <c r="B47" s="8" t="s">
        <v>42</v>
      </c>
      <c r="C47" s="8" t="s">
        <v>10269</v>
      </c>
      <c r="D47" s="5" t="s">
        <v>5257</v>
      </c>
      <c r="E47" s="5" t="s">
        <v>8287</v>
      </c>
      <c r="F47" s="5" t="s">
        <v>2888</v>
      </c>
      <c r="G47" s="6"/>
    </row>
    <row r="48" spans="1:7">
      <c r="A48" s="4">
        <v>44</v>
      </c>
      <c r="B48" s="8" t="s">
        <v>43</v>
      </c>
      <c r="C48" s="8" t="s">
        <v>10156</v>
      </c>
      <c r="D48" s="5" t="s">
        <v>5258</v>
      </c>
      <c r="E48" s="5" t="s">
        <v>8288</v>
      </c>
      <c r="F48" s="5" t="s">
        <v>2889</v>
      </c>
      <c r="G48" s="6"/>
    </row>
    <row r="49" spans="1:7">
      <c r="A49" s="4">
        <v>45</v>
      </c>
      <c r="B49" s="8" t="s">
        <v>44</v>
      </c>
      <c r="C49" s="8" t="s">
        <v>10178</v>
      </c>
      <c r="D49" s="5" t="s">
        <v>5259</v>
      </c>
      <c r="E49" s="5" t="s">
        <v>8289</v>
      </c>
      <c r="F49" s="5" t="s">
        <v>2890</v>
      </c>
      <c r="G49" s="6" t="s">
        <v>7890</v>
      </c>
    </row>
    <row r="50" spans="1:7">
      <c r="A50" s="4">
        <v>46</v>
      </c>
      <c r="B50" s="8" t="s">
        <v>45</v>
      </c>
      <c r="C50" s="8" t="s">
        <v>10205</v>
      </c>
      <c r="D50" s="5" t="s">
        <v>7617</v>
      </c>
      <c r="E50" s="5" t="s">
        <v>8102</v>
      </c>
      <c r="F50" s="5" t="s">
        <v>2891</v>
      </c>
      <c r="G50" s="6" t="s">
        <v>7890</v>
      </c>
    </row>
    <row r="51" spans="1:7">
      <c r="A51" s="4">
        <v>47</v>
      </c>
      <c r="B51" s="8" t="s">
        <v>46</v>
      </c>
      <c r="C51" s="8" t="s">
        <v>10270</v>
      </c>
      <c r="D51" s="5" t="s">
        <v>5260</v>
      </c>
      <c r="E51" s="5" t="s">
        <v>8290</v>
      </c>
      <c r="F51" s="5" t="s">
        <v>2892</v>
      </c>
      <c r="G51" s="6"/>
    </row>
    <row r="52" spans="1:7">
      <c r="A52" s="4">
        <v>48</v>
      </c>
      <c r="B52" s="8" t="s">
        <v>47</v>
      </c>
      <c r="C52" s="8" t="s">
        <v>10270</v>
      </c>
      <c r="D52" s="5" t="s">
        <v>5261</v>
      </c>
      <c r="E52" s="5" t="s">
        <v>8290</v>
      </c>
      <c r="F52" s="5" t="s">
        <v>2893</v>
      </c>
      <c r="G52" s="6"/>
    </row>
    <row r="53" spans="1:7">
      <c r="A53" s="4">
        <v>49</v>
      </c>
      <c r="B53" s="8" t="s">
        <v>48</v>
      </c>
      <c r="C53" s="8" t="s">
        <v>10271</v>
      </c>
      <c r="D53" s="5" t="s">
        <v>5262</v>
      </c>
      <c r="E53" s="5" t="s">
        <v>8291</v>
      </c>
      <c r="F53" s="5" t="s">
        <v>2894</v>
      </c>
      <c r="G53" s="6"/>
    </row>
    <row r="54" spans="1:7">
      <c r="A54" s="4">
        <v>50</v>
      </c>
      <c r="B54" s="8" t="s">
        <v>49</v>
      </c>
      <c r="C54" s="8" t="s">
        <v>10068</v>
      </c>
      <c r="D54" s="5" t="s">
        <v>5263</v>
      </c>
      <c r="E54" s="5" t="s">
        <v>8292</v>
      </c>
      <c r="F54" s="5" t="s">
        <v>2895</v>
      </c>
      <c r="G54" s="6"/>
    </row>
    <row r="55" spans="1:7">
      <c r="A55" s="4">
        <v>51</v>
      </c>
      <c r="B55" s="8" t="s">
        <v>50</v>
      </c>
      <c r="C55" s="8" t="s">
        <v>10272</v>
      </c>
      <c r="D55" s="5" t="s">
        <v>5264</v>
      </c>
      <c r="E55" s="5" t="s">
        <v>8293</v>
      </c>
      <c r="F55" s="5" t="s">
        <v>2896</v>
      </c>
      <c r="G55" s="6"/>
    </row>
    <row r="56" spans="1:7">
      <c r="A56" s="4">
        <v>52</v>
      </c>
      <c r="B56" s="8" t="s">
        <v>51</v>
      </c>
      <c r="C56" s="8" t="s">
        <v>10273</v>
      </c>
      <c r="D56" s="5" t="s">
        <v>5265</v>
      </c>
      <c r="E56" s="5" t="s">
        <v>7969</v>
      </c>
      <c r="F56" s="5" t="s">
        <v>2897</v>
      </c>
      <c r="G56" s="6"/>
    </row>
    <row r="57" spans="1:7">
      <c r="A57" s="4">
        <v>53</v>
      </c>
      <c r="B57" s="8" t="s">
        <v>52</v>
      </c>
      <c r="C57" s="8" t="s">
        <v>10274</v>
      </c>
      <c r="D57" s="5" t="s">
        <v>5266</v>
      </c>
      <c r="E57" s="5" t="s">
        <v>8103</v>
      </c>
      <c r="F57" s="5" t="s">
        <v>2898</v>
      </c>
      <c r="G57" s="6"/>
    </row>
    <row r="58" spans="1:7">
      <c r="A58" s="4">
        <v>54</v>
      </c>
      <c r="B58" s="8" t="s">
        <v>53</v>
      </c>
      <c r="C58" s="8" t="s">
        <v>10275</v>
      </c>
      <c r="D58" s="5" t="s">
        <v>7618</v>
      </c>
      <c r="E58" s="5" t="s">
        <v>8103</v>
      </c>
      <c r="F58" s="5" t="s">
        <v>2899</v>
      </c>
      <c r="G58" s="6" t="s">
        <v>7890</v>
      </c>
    </row>
    <row r="59" spans="1:7">
      <c r="A59" s="4">
        <v>55</v>
      </c>
      <c r="B59" s="8" t="s">
        <v>54</v>
      </c>
      <c r="C59" s="8" t="s">
        <v>10276</v>
      </c>
      <c r="D59" s="5" t="s">
        <v>5267</v>
      </c>
      <c r="E59" s="5" t="s">
        <v>8294</v>
      </c>
      <c r="F59" s="5" t="s">
        <v>2900</v>
      </c>
      <c r="G59" s="6"/>
    </row>
    <row r="60" spans="1:7">
      <c r="A60" s="4">
        <v>56</v>
      </c>
      <c r="B60" s="8" t="s">
        <v>55</v>
      </c>
      <c r="C60" s="8" t="s">
        <v>10273</v>
      </c>
      <c r="D60" s="5" t="s">
        <v>5268</v>
      </c>
      <c r="E60" s="5" t="s">
        <v>8295</v>
      </c>
      <c r="F60" s="5" t="s">
        <v>2901</v>
      </c>
      <c r="G60" s="6"/>
    </row>
    <row r="61" spans="1:7">
      <c r="A61" s="4">
        <v>57</v>
      </c>
      <c r="B61" s="8" t="s">
        <v>56</v>
      </c>
      <c r="C61" s="8" t="s">
        <v>10277</v>
      </c>
      <c r="D61" s="5" t="s">
        <v>5269</v>
      </c>
      <c r="E61" s="5" t="s">
        <v>8296</v>
      </c>
      <c r="F61" s="5" t="s">
        <v>2902</v>
      </c>
      <c r="G61" s="6"/>
    </row>
    <row r="62" spans="1:7">
      <c r="A62" s="4">
        <v>58</v>
      </c>
      <c r="B62" s="8" t="s">
        <v>57</v>
      </c>
      <c r="C62" s="8" t="s">
        <v>10185</v>
      </c>
      <c r="D62" s="5" t="s">
        <v>5270</v>
      </c>
      <c r="E62" s="5" t="s">
        <v>8297</v>
      </c>
      <c r="F62" s="5" t="s">
        <v>2903</v>
      </c>
      <c r="G62" s="6"/>
    </row>
    <row r="63" spans="1:7">
      <c r="A63" s="4">
        <v>59</v>
      </c>
      <c r="B63" s="8" t="s">
        <v>58</v>
      </c>
      <c r="C63" s="8" t="s">
        <v>10135</v>
      </c>
      <c r="D63" s="5" t="s">
        <v>5271</v>
      </c>
      <c r="E63" s="5" t="s">
        <v>8298</v>
      </c>
      <c r="F63" s="5" t="s">
        <v>2800</v>
      </c>
      <c r="G63" s="6"/>
    </row>
    <row r="64" spans="1:7">
      <c r="A64" s="4">
        <v>60</v>
      </c>
      <c r="B64" s="8" t="s">
        <v>59</v>
      </c>
      <c r="C64" s="8" t="s">
        <v>10193</v>
      </c>
      <c r="D64" s="5" t="s">
        <v>5272</v>
      </c>
      <c r="E64" s="5" t="s">
        <v>8104</v>
      </c>
      <c r="F64" s="5" t="s">
        <v>2905</v>
      </c>
      <c r="G64" s="6" t="s">
        <v>7890</v>
      </c>
    </row>
    <row r="65" spans="1:7">
      <c r="A65" s="4">
        <v>61</v>
      </c>
      <c r="B65" s="8" t="s">
        <v>60</v>
      </c>
      <c r="C65" s="8" t="s">
        <v>10193</v>
      </c>
      <c r="D65" s="5" t="s">
        <v>5273</v>
      </c>
      <c r="E65" s="5" t="s">
        <v>8104</v>
      </c>
      <c r="F65" s="5" t="s">
        <v>2906</v>
      </c>
      <c r="G65" s="6"/>
    </row>
    <row r="66" spans="1:7">
      <c r="A66" s="4">
        <v>62</v>
      </c>
      <c r="B66" s="8" t="s">
        <v>61</v>
      </c>
      <c r="C66" s="8" t="s">
        <v>10278</v>
      </c>
      <c r="D66" s="5" t="s">
        <v>5274</v>
      </c>
      <c r="E66" s="5" t="s">
        <v>8299</v>
      </c>
      <c r="F66" s="5" t="s">
        <v>2907</v>
      </c>
      <c r="G66" s="6"/>
    </row>
    <row r="67" spans="1:7">
      <c r="A67" s="4">
        <v>63</v>
      </c>
      <c r="B67" s="8" t="s">
        <v>62</v>
      </c>
      <c r="C67" s="8" t="s">
        <v>10279</v>
      </c>
      <c r="D67" s="5" t="s">
        <v>5275</v>
      </c>
      <c r="E67" s="5" t="s">
        <v>8300</v>
      </c>
      <c r="F67" s="5" t="s">
        <v>2908</v>
      </c>
      <c r="G67" s="6"/>
    </row>
    <row r="68" spans="1:7">
      <c r="A68" s="4">
        <v>64</v>
      </c>
      <c r="B68" s="8" t="s">
        <v>63</v>
      </c>
      <c r="C68" s="8" t="s">
        <v>10280</v>
      </c>
      <c r="D68" s="5" t="s">
        <v>5276</v>
      </c>
      <c r="E68" s="5" t="s">
        <v>8301</v>
      </c>
      <c r="F68" s="5" t="s">
        <v>2909</v>
      </c>
      <c r="G68" s="6"/>
    </row>
    <row r="69" spans="1:7">
      <c r="A69" s="4">
        <v>65</v>
      </c>
      <c r="B69" s="8" t="s">
        <v>64</v>
      </c>
      <c r="C69" s="8" t="s">
        <v>10280</v>
      </c>
      <c r="D69" s="5" t="s">
        <v>5277</v>
      </c>
      <c r="E69" s="5" t="s">
        <v>8302</v>
      </c>
      <c r="F69" s="5" t="s">
        <v>2910</v>
      </c>
      <c r="G69" s="6"/>
    </row>
    <row r="70" spans="1:7">
      <c r="A70" s="4">
        <v>66</v>
      </c>
      <c r="B70" s="8" t="s">
        <v>65</v>
      </c>
      <c r="C70" s="8" t="s">
        <v>10281</v>
      </c>
      <c r="D70" s="5" t="s">
        <v>5278</v>
      </c>
      <c r="E70" s="5" t="s">
        <v>8303</v>
      </c>
      <c r="F70" s="5" t="s">
        <v>2911</v>
      </c>
      <c r="G70" s="6"/>
    </row>
    <row r="71" spans="1:7">
      <c r="A71" s="4">
        <v>67</v>
      </c>
      <c r="B71" s="8" t="s">
        <v>66</v>
      </c>
      <c r="C71" s="8" t="s">
        <v>10282</v>
      </c>
      <c r="D71" s="5" t="s">
        <v>5279</v>
      </c>
      <c r="E71" s="5" t="s">
        <v>8304</v>
      </c>
      <c r="F71" s="5" t="s">
        <v>2912</v>
      </c>
      <c r="G71" s="6"/>
    </row>
    <row r="72" spans="1:7">
      <c r="A72" s="4">
        <v>68</v>
      </c>
      <c r="B72" s="8" t="s">
        <v>67</v>
      </c>
      <c r="C72" s="8" t="s">
        <v>10139</v>
      </c>
      <c r="D72" s="5" t="s">
        <v>5280</v>
      </c>
      <c r="E72" s="5" t="s">
        <v>8305</v>
      </c>
      <c r="F72" s="5" t="s">
        <v>2913</v>
      </c>
      <c r="G72" s="6"/>
    </row>
    <row r="73" spans="1:7">
      <c r="A73" s="4">
        <v>69</v>
      </c>
      <c r="B73" s="8" t="s">
        <v>68</v>
      </c>
      <c r="C73" s="8" t="s">
        <v>10283</v>
      </c>
      <c r="D73" s="5" t="s">
        <v>5281</v>
      </c>
      <c r="E73" s="5" t="s">
        <v>8306</v>
      </c>
      <c r="F73" s="5" t="s">
        <v>2914</v>
      </c>
      <c r="G73" s="6" t="s">
        <v>7890</v>
      </c>
    </row>
    <row r="74" spans="1:7">
      <c r="A74" s="4">
        <v>70</v>
      </c>
      <c r="B74" s="8" t="s">
        <v>69</v>
      </c>
      <c r="C74" s="8" t="s">
        <v>10283</v>
      </c>
      <c r="D74" s="5" t="s">
        <v>5282</v>
      </c>
      <c r="E74" s="5" t="s">
        <v>8307</v>
      </c>
      <c r="F74" s="5" t="s">
        <v>2915</v>
      </c>
      <c r="G74" s="6" t="s">
        <v>9879</v>
      </c>
    </row>
    <row r="75" spans="1:7">
      <c r="A75" s="4">
        <v>71</v>
      </c>
      <c r="B75" s="8" t="s">
        <v>70</v>
      </c>
      <c r="C75" s="8" t="s">
        <v>10284</v>
      </c>
      <c r="D75" s="5" t="s">
        <v>5283</v>
      </c>
      <c r="E75" s="5" t="s">
        <v>8308</v>
      </c>
      <c r="F75" s="5" t="s">
        <v>2916</v>
      </c>
      <c r="G75" s="6"/>
    </row>
    <row r="76" spans="1:7">
      <c r="A76" s="4">
        <v>72</v>
      </c>
      <c r="B76" s="8" t="s">
        <v>71</v>
      </c>
      <c r="C76" s="8" t="s">
        <v>10266</v>
      </c>
      <c r="D76" s="5" t="s">
        <v>7619</v>
      </c>
      <c r="E76" s="5" t="s">
        <v>8105</v>
      </c>
      <c r="F76" s="5" t="s">
        <v>2917</v>
      </c>
      <c r="G76" s="6" t="s">
        <v>7890</v>
      </c>
    </row>
    <row r="77" spans="1:7">
      <c r="A77" s="4">
        <v>73</v>
      </c>
      <c r="B77" s="8" t="s">
        <v>72</v>
      </c>
      <c r="C77" s="8" t="s">
        <v>10285</v>
      </c>
      <c r="D77" s="5" t="s">
        <v>5284</v>
      </c>
      <c r="E77" s="5" t="s">
        <v>7970</v>
      </c>
      <c r="F77" s="5" t="s">
        <v>2918</v>
      </c>
      <c r="G77" s="6"/>
    </row>
    <row r="78" spans="1:7">
      <c r="A78" s="4">
        <v>74</v>
      </c>
      <c r="B78" s="8" t="s">
        <v>73</v>
      </c>
      <c r="C78" s="8" t="s">
        <v>10286</v>
      </c>
      <c r="D78" s="5" t="s">
        <v>5285</v>
      </c>
      <c r="E78" s="5" t="s">
        <v>7971</v>
      </c>
      <c r="F78" s="5" t="s">
        <v>2919</v>
      </c>
      <c r="G78" s="6"/>
    </row>
    <row r="79" spans="1:7">
      <c r="A79" s="4">
        <v>75</v>
      </c>
      <c r="B79" s="8" t="s">
        <v>74</v>
      </c>
      <c r="C79" s="8" t="s">
        <v>10287</v>
      </c>
      <c r="D79" s="5" t="s">
        <v>5286</v>
      </c>
      <c r="E79" s="5" t="s">
        <v>8309</v>
      </c>
      <c r="F79" s="5" t="s">
        <v>2920</v>
      </c>
      <c r="G79" s="6"/>
    </row>
    <row r="80" spans="1:7">
      <c r="A80" s="4">
        <v>76</v>
      </c>
      <c r="B80" s="8" t="s">
        <v>75</v>
      </c>
      <c r="C80" s="8" t="s">
        <v>10096</v>
      </c>
      <c r="D80" s="5" t="s">
        <v>5287</v>
      </c>
      <c r="E80" s="5" t="s">
        <v>8310</v>
      </c>
      <c r="F80" s="5" t="s">
        <v>2921</v>
      </c>
      <c r="G80" s="6" t="s">
        <v>7890</v>
      </c>
    </row>
    <row r="81" spans="1:7">
      <c r="A81" s="4">
        <v>77</v>
      </c>
      <c r="B81" s="8" t="s">
        <v>76</v>
      </c>
      <c r="C81" s="8" t="s">
        <v>10288</v>
      </c>
      <c r="D81" s="5" t="s">
        <v>5288</v>
      </c>
      <c r="E81" s="5" t="s">
        <v>8311</v>
      </c>
      <c r="F81" s="5" t="s">
        <v>2922</v>
      </c>
      <c r="G81" s="6"/>
    </row>
    <row r="82" spans="1:7">
      <c r="A82" s="4">
        <v>78</v>
      </c>
      <c r="B82" s="8" t="s">
        <v>77</v>
      </c>
      <c r="C82" s="8" t="s">
        <v>10173</v>
      </c>
      <c r="D82" s="5" t="s">
        <v>5289</v>
      </c>
      <c r="E82" s="5" t="s">
        <v>8312</v>
      </c>
      <c r="F82" s="5" t="s">
        <v>2923</v>
      </c>
      <c r="G82" s="6" t="s">
        <v>9880</v>
      </c>
    </row>
    <row r="83" spans="1:7">
      <c r="A83" s="4">
        <v>79</v>
      </c>
      <c r="B83" s="8" t="s">
        <v>2819</v>
      </c>
      <c r="C83" s="8" t="s">
        <v>10289</v>
      </c>
      <c r="D83" s="5" t="s">
        <v>7620</v>
      </c>
      <c r="E83" s="5" t="s">
        <v>8106</v>
      </c>
      <c r="F83" s="5" t="s">
        <v>2924</v>
      </c>
      <c r="G83" s="6" t="s">
        <v>7890</v>
      </c>
    </row>
    <row r="84" spans="1:7">
      <c r="A84" s="4">
        <v>80</v>
      </c>
      <c r="B84" s="8" t="s">
        <v>78</v>
      </c>
      <c r="C84" s="8" t="s">
        <v>10290</v>
      </c>
      <c r="D84" s="5" t="s">
        <v>7621</v>
      </c>
      <c r="E84" s="5"/>
      <c r="F84" s="5" t="s">
        <v>2925</v>
      </c>
      <c r="G84" s="6" t="s">
        <v>7890</v>
      </c>
    </row>
    <row r="85" spans="1:7">
      <c r="A85" s="4">
        <v>81</v>
      </c>
      <c r="B85" s="8" t="s">
        <v>79</v>
      </c>
      <c r="C85" s="8" t="s">
        <v>10291</v>
      </c>
      <c r="D85" s="5" t="s">
        <v>5290</v>
      </c>
      <c r="E85" s="5" t="s">
        <v>8313</v>
      </c>
      <c r="F85" s="5" t="s">
        <v>2926</v>
      </c>
      <c r="G85" s="6"/>
    </row>
    <row r="86" spans="1:7">
      <c r="A86" s="4">
        <v>82</v>
      </c>
      <c r="B86" s="8" t="s">
        <v>80</v>
      </c>
      <c r="C86" s="8" t="s">
        <v>10292</v>
      </c>
      <c r="D86" s="5" t="s">
        <v>5291</v>
      </c>
      <c r="E86" s="5" t="s">
        <v>8314</v>
      </c>
      <c r="F86" s="5" t="s">
        <v>2925</v>
      </c>
      <c r="G86" s="6" t="s">
        <v>7890</v>
      </c>
    </row>
    <row r="87" spans="1:7">
      <c r="A87" s="4">
        <v>83</v>
      </c>
      <c r="B87" s="8" t="s">
        <v>81</v>
      </c>
      <c r="C87" s="8" t="s">
        <v>10293</v>
      </c>
      <c r="D87" s="5" t="s">
        <v>5292</v>
      </c>
      <c r="E87" s="5" t="s">
        <v>8315</v>
      </c>
      <c r="F87" s="5" t="s">
        <v>2927</v>
      </c>
      <c r="G87" s="6"/>
    </row>
    <row r="88" spans="1:7">
      <c r="A88" s="4">
        <v>84</v>
      </c>
      <c r="B88" s="8" t="s">
        <v>82</v>
      </c>
      <c r="C88" s="8" t="s">
        <v>10294</v>
      </c>
      <c r="D88" s="5" t="s">
        <v>5293</v>
      </c>
      <c r="E88" s="5"/>
      <c r="F88" s="5" t="s">
        <v>2928</v>
      </c>
      <c r="G88" s="6" t="s">
        <v>7890</v>
      </c>
    </row>
    <row r="89" spans="1:7">
      <c r="A89" s="4">
        <v>85</v>
      </c>
      <c r="B89" s="8" t="s">
        <v>83</v>
      </c>
      <c r="C89" s="8" t="s">
        <v>10295</v>
      </c>
      <c r="D89" s="5" t="s">
        <v>5295</v>
      </c>
      <c r="E89" s="5" t="s">
        <v>8317</v>
      </c>
      <c r="F89" s="5" t="s">
        <v>2930</v>
      </c>
      <c r="G89" s="6"/>
    </row>
    <row r="90" spans="1:7">
      <c r="A90" s="4">
        <v>86</v>
      </c>
      <c r="B90" s="8" t="s">
        <v>2820</v>
      </c>
      <c r="C90" s="8" t="s">
        <v>10296</v>
      </c>
      <c r="D90" s="5" t="s">
        <v>5294</v>
      </c>
      <c r="E90" s="5" t="s">
        <v>8316</v>
      </c>
      <c r="F90" s="5" t="s">
        <v>2929</v>
      </c>
      <c r="G90" s="6" t="s">
        <v>7890</v>
      </c>
    </row>
    <row r="91" spans="1:7">
      <c r="A91" s="4">
        <v>87</v>
      </c>
      <c r="B91" s="8" t="s">
        <v>84</v>
      </c>
      <c r="C91" s="8" t="s">
        <v>10296</v>
      </c>
      <c r="D91" s="5" t="s">
        <v>5296</v>
      </c>
      <c r="E91" s="5" t="s">
        <v>8318</v>
      </c>
      <c r="F91" s="5" t="s">
        <v>2931</v>
      </c>
      <c r="G91" s="6"/>
    </row>
    <row r="92" spans="1:7">
      <c r="A92" s="4">
        <v>88</v>
      </c>
      <c r="B92" s="8" t="s">
        <v>85</v>
      </c>
      <c r="C92" s="8" t="s">
        <v>10067</v>
      </c>
      <c r="D92" s="5" t="s">
        <v>5297</v>
      </c>
      <c r="E92" s="5" t="s">
        <v>8319</v>
      </c>
      <c r="F92" s="5" t="s">
        <v>2932</v>
      </c>
      <c r="G92" s="6"/>
    </row>
    <row r="93" spans="1:7">
      <c r="A93" s="4">
        <v>89</v>
      </c>
      <c r="B93" s="8" t="s">
        <v>86</v>
      </c>
      <c r="C93" s="8" t="s">
        <v>10074</v>
      </c>
      <c r="D93" s="5" t="s">
        <v>5298</v>
      </c>
      <c r="E93" s="5"/>
      <c r="F93" s="5" t="s">
        <v>2902</v>
      </c>
      <c r="G93" s="6"/>
    </row>
    <row r="94" spans="1:7">
      <c r="A94" s="4">
        <v>90</v>
      </c>
      <c r="B94" s="8" t="s">
        <v>87</v>
      </c>
      <c r="C94" s="8" t="s">
        <v>10297</v>
      </c>
      <c r="D94" s="5" t="s">
        <v>5299</v>
      </c>
      <c r="E94" s="5" t="s">
        <v>8107</v>
      </c>
      <c r="F94" s="5" t="s">
        <v>2934</v>
      </c>
      <c r="G94" s="6"/>
    </row>
    <row r="95" spans="1:7">
      <c r="A95" s="4">
        <v>91</v>
      </c>
      <c r="B95" s="8" t="s">
        <v>88</v>
      </c>
      <c r="C95" s="8" t="s">
        <v>10298</v>
      </c>
      <c r="D95" s="5" t="s">
        <v>7622</v>
      </c>
      <c r="E95" s="5"/>
      <c r="F95" s="5" t="s">
        <v>2935</v>
      </c>
      <c r="G95" s="6" t="s">
        <v>7890</v>
      </c>
    </row>
    <row r="96" spans="1:7">
      <c r="A96" s="4">
        <v>92</v>
      </c>
      <c r="B96" s="8" t="s">
        <v>89</v>
      </c>
      <c r="C96" s="8" t="s">
        <v>10299</v>
      </c>
      <c r="D96" s="5" t="s">
        <v>5300</v>
      </c>
      <c r="E96" s="5" t="s">
        <v>7951</v>
      </c>
      <c r="F96" s="5" t="s">
        <v>2936</v>
      </c>
      <c r="G96" s="6" t="s">
        <v>7890</v>
      </c>
    </row>
    <row r="97" spans="1:7">
      <c r="A97" s="4">
        <v>93</v>
      </c>
      <c r="B97" s="8" t="s">
        <v>90</v>
      </c>
      <c r="C97" s="8" t="s">
        <v>10300</v>
      </c>
      <c r="D97" s="5" t="s">
        <v>5301</v>
      </c>
      <c r="E97" s="5" t="s">
        <v>7972</v>
      </c>
      <c r="F97" s="5" t="s">
        <v>2937</v>
      </c>
      <c r="G97" s="6"/>
    </row>
    <row r="98" spans="1:7">
      <c r="A98" s="4">
        <v>94</v>
      </c>
      <c r="B98" s="8" t="s">
        <v>91</v>
      </c>
      <c r="C98" s="8" t="s">
        <v>10184</v>
      </c>
      <c r="D98" s="5" t="s">
        <v>5302</v>
      </c>
      <c r="E98" s="5" t="s">
        <v>8320</v>
      </c>
      <c r="F98" s="5" t="s">
        <v>2938</v>
      </c>
      <c r="G98" s="6"/>
    </row>
    <row r="99" spans="1:7">
      <c r="A99" s="4">
        <v>95</v>
      </c>
      <c r="B99" s="8" t="s">
        <v>92</v>
      </c>
      <c r="C99" s="8" t="s">
        <v>10301</v>
      </c>
      <c r="D99" s="5" t="s">
        <v>5303</v>
      </c>
      <c r="E99" s="5"/>
      <c r="F99" s="5" t="s">
        <v>2939</v>
      </c>
      <c r="G99" s="6"/>
    </row>
    <row r="100" spans="1:7">
      <c r="A100" s="4">
        <v>96</v>
      </c>
      <c r="B100" s="8" t="s">
        <v>93</v>
      </c>
      <c r="C100" s="8" t="s">
        <v>10302</v>
      </c>
      <c r="D100" s="5" t="s">
        <v>5304</v>
      </c>
      <c r="E100" s="5" t="s">
        <v>8321</v>
      </c>
      <c r="F100" s="5" t="s">
        <v>2940</v>
      </c>
      <c r="G100" s="6"/>
    </row>
    <row r="101" spans="1:7">
      <c r="A101" s="4">
        <v>97</v>
      </c>
      <c r="B101" s="8" t="s">
        <v>94</v>
      </c>
      <c r="C101" s="8" t="s">
        <v>10303</v>
      </c>
      <c r="D101" s="5" t="s">
        <v>5305</v>
      </c>
      <c r="E101" s="5" t="s">
        <v>8322</v>
      </c>
      <c r="F101" s="5" t="s">
        <v>2941</v>
      </c>
      <c r="G101" s="6"/>
    </row>
    <row r="102" spans="1:7">
      <c r="A102" s="4">
        <v>98</v>
      </c>
      <c r="B102" s="8" t="s">
        <v>95</v>
      </c>
      <c r="C102" s="8" t="s">
        <v>10162</v>
      </c>
      <c r="D102" s="5" t="s">
        <v>5306</v>
      </c>
      <c r="E102" s="5" t="s">
        <v>7920</v>
      </c>
      <c r="F102" s="5" t="s">
        <v>2942</v>
      </c>
      <c r="G102" s="6"/>
    </row>
    <row r="103" spans="1:7">
      <c r="A103" s="4">
        <v>99</v>
      </c>
      <c r="B103" s="8" t="s">
        <v>96</v>
      </c>
      <c r="C103" s="8" t="s">
        <v>10304</v>
      </c>
      <c r="D103" s="5" t="s">
        <v>5307</v>
      </c>
      <c r="E103" s="5" t="s">
        <v>8323</v>
      </c>
      <c r="F103" s="5" t="s">
        <v>2943</v>
      </c>
      <c r="G103" s="6"/>
    </row>
    <row r="104" spans="1:7">
      <c r="A104" s="4">
        <v>100</v>
      </c>
      <c r="B104" s="8" t="s">
        <v>2821</v>
      </c>
      <c r="C104" s="8" t="s">
        <v>10305</v>
      </c>
      <c r="D104" s="7" t="s">
        <v>5308</v>
      </c>
      <c r="E104" s="7" t="s">
        <v>8324</v>
      </c>
      <c r="F104" s="7" t="s">
        <v>2944</v>
      </c>
      <c r="G104" s="7"/>
    </row>
    <row r="105" spans="1:7">
      <c r="A105" s="4">
        <v>101</v>
      </c>
      <c r="B105" s="8" t="s">
        <v>97</v>
      </c>
      <c r="C105" s="8" t="s">
        <v>10106</v>
      </c>
      <c r="D105" s="7" t="s">
        <v>5309</v>
      </c>
      <c r="E105" s="7" t="s">
        <v>8325</v>
      </c>
      <c r="F105" s="7" t="s">
        <v>2945</v>
      </c>
      <c r="G105" s="7"/>
    </row>
    <row r="106" spans="1:7">
      <c r="A106" s="4">
        <v>102</v>
      </c>
      <c r="B106" s="8" t="s">
        <v>98</v>
      </c>
      <c r="C106" s="8" t="s">
        <v>10306</v>
      </c>
      <c r="D106" s="7" t="s">
        <v>5310</v>
      </c>
      <c r="E106" s="7" t="s">
        <v>8326</v>
      </c>
      <c r="F106" s="7" t="s">
        <v>2867</v>
      </c>
      <c r="G106" s="7" t="s">
        <v>7890</v>
      </c>
    </row>
    <row r="107" spans="1:7">
      <c r="A107" s="4">
        <v>103</v>
      </c>
      <c r="B107" s="8" t="s">
        <v>99</v>
      </c>
      <c r="C107" s="8" t="s">
        <v>10127</v>
      </c>
      <c r="D107" s="7" t="s">
        <v>5311</v>
      </c>
      <c r="E107" s="7" t="s">
        <v>8327</v>
      </c>
      <c r="F107" s="7" t="s">
        <v>2946</v>
      </c>
      <c r="G107" s="7"/>
    </row>
    <row r="108" spans="1:7">
      <c r="A108" s="4">
        <v>104</v>
      </c>
      <c r="B108" s="8" t="s">
        <v>100</v>
      </c>
      <c r="C108" s="8" t="s">
        <v>10307</v>
      </c>
      <c r="D108" s="7" t="s">
        <v>5312</v>
      </c>
      <c r="E108" s="7" t="s">
        <v>7973</v>
      </c>
      <c r="F108" s="7" t="s">
        <v>2947</v>
      </c>
      <c r="G108" s="7"/>
    </row>
    <row r="109" spans="1:7">
      <c r="A109" s="4">
        <v>105</v>
      </c>
      <c r="B109" s="8" t="s">
        <v>101</v>
      </c>
      <c r="C109" s="8" t="s">
        <v>10308</v>
      </c>
      <c r="D109" s="7" t="s">
        <v>5313</v>
      </c>
      <c r="E109" s="7" t="s">
        <v>8328</v>
      </c>
      <c r="F109" s="7" t="s">
        <v>2948</v>
      </c>
      <c r="G109" s="7"/>
    </row>
    <row r="110" spans="1:7">
      <c r="A110" s="4">
        <v>106</v>
      </c>
      <c r="B110" s="8" t="s">
        <v>102</v>
      </c>
      <c r="C110" s="8" t="s">
        <v>10309</v>
      </c>
      <c r="D110" s="7" t="s">
        <v>5314</v>
      </c>
      <c r="E110" s="7" t="s">
        <v>8329</v>
      </c>
      <c r="F110" s="7" t="s">
        <v>2949</v>
      </c>
      <c r="G110" s="7"/>
    </row>
    <row r="111" spans="1:7">
      <c r="A111" s="4">
        <v>107</v>
      </c>
      <c r="B111" s="8" t="s">
        <v>103</v>
      </c>
      <c r="C111" s="8" t="s">
        <v>10309</v>
      </c>
      <c r="D111" s="7" t="s">
        <v>5315</v>
      </c>
      <c r="E111" s="7" t="s">
        <v>8329</v>
      </c>
      <c r="F111" s="7" t="s">
        <v>2949</v>
      </c>
      <c r="G111" s="7"/>
    </row>
    <row r="112" spans="1:7">
      <c r="A112" s="4">
        <v>108</v>
      </c>
      <c r="B112" s="8" t="s">
        <v>104</v>
      </c>
      <c r="C112" s="8" t="s">
        <v>10310</v>
      </c>
      <c r="D112" s="7" t="s">
        <v>5316</v>
      </c>
      <c r="E112" s="7" t="s">
        <v>7974</v>
      </c>
      <c r="F112" s="7" t="s">
        <v>2950</v>
      </c>
      <c r="G112" s="7"/>
    </row>
    <row r="113" spans="1:7">
      <c r="A113" s="4">
        <v>109</v>
      </c>
      <c r="B113" s="8" t="s">
        <v>105</v>
      </c>
      <c r="C113" s="8" t="s">
        <v>10311</v>
      </c>
      <c r="D113" s="7" t="s">
        <v>5317</v>
      </c>
      <c r="E113" s="7" t="s">
        <v>7975</v>
      </c>
      <c r="F113" s="7" t="s">
        <v>2951</v>
      </c>
      <c r="G113" s="7"/>
    </row>
    <row r="114" spans="1:7">
      <c r="A114" s="4">
        <v>110</v>
      </c>
      <c r="B114" s="8" t="s">
        <v>106</v>
      </c>
      <c r="C114" s="8" t="s">
        <v>10312</v>
      </c>
      <c r="D114" s="7" t="s">
        <v>5318</v>
      </c>
      <c r="E114" s="7"/>
      <c r="F114" s="7" t="s">
        <v>2952</v>
      </c>
      <c r="G114" s="7" t="s">
        <v>7890</v>
      </c>
    </row>
    <row r="115" spans="1:7">
      <c r="A115" s="4">
        <v>111</v>
      </c>
      <c r="B115" s="8" t="s">
        <v>107</v>
      </c>
      <c r="C115" s="8" t="s">
        <v>10313</v>
      </c>
      <c r="D115" s="7" t="s">
        <v>5319</v>
      </c>
      <c r="E115" s="7" t="s">
        <v>8330</v>
      </c>
      <c r="F115" s="7" t="s">
        <v>2953</v>
      </c>
      <c r="G115" s="7"/>
    </row>
    <row r="116" spans="1:7">
      <c r="A116" s="4">
        <v>112</v>
      </c>
      <c r="B116" s="8" t="s">
        <v>108</v>
      </c>
      <c r="C116" s="8" t="s">
        <v>10314</v>
      </c>
      <c r="D116" s="7" t="s">
        <v>5320</v>
      </c>
      <c r="E116" s="7" t="s">
        <v>8331</v>
      </c>
      <c r="F116" s="7" t="s">
        <v>2954</v>
      </c>
      <c r="G116" s="7"/>
    </row>
    <row r="117" spans="1:7">
      <c r="A117" s="4">
        <v>113</v>
      </c>
      <c r="B117" s="8" t="s">
        <v>109</v>
      </c>
      <c r="C117" s="8" t="s">
        <v>10315</v>
      </c>
      <c r="D117" s="7" t="s">
        <v>5321</v>
      </c>
      <c r="E117" s="7"/>
      <c r="F117" s="7" t="s">
        <v>2955</v>
      </c>
      <c r="G117" s="7"/>
    </row>
    <row r="118" spans="1:7">
      <c r="A118" s="4">
        <v>114</v>
      </c>
      <c r="B118" s="8" t="s">
        <v>110</v>
      </c>
      <c r="C118" s="8" t="s">
        <v>10315</v>
      </c>
      <c r="D118" s="7" t="s">
        <v>5322</v>
      </c>
      <c r="E118" s="7" t="s">
        <v>8332</v>
      </c>
      <c r="F118" s="7" t="s">
        <v>2956</v>
      </c>
      <c r="G118" s="7"/>
    </row>
    <row r="119" spans="1:7">
      <c r="A119" s="4">
        <v>115</v>
      </c>
      <c r="B119" s="8" t="s">
        <v>111</v>
      </c>
      <c r="C119" s="8" t="s">
        <v>10290</v>
      </c>
      <c r="D119" s="7" t="s">
        <v>5323</v>
      </c>
      <c r="E119" s="7"/>
      <c r="F119" s="7" t="s">
        <v>2957</v>
      </c>
      <c r="G119" s="7"/>
    </row>
    <row r="120" spans="1:7">
      <c r="A120" s="4">
        <v>116</v>
      </c>
      <c r="B120" s="8" t="s">
        <v>112</v>
      </c>
      <c r="C120" s="8" t="s">
        <v>10316</v>
      </c>
      <c r="D120" s="7" t="s">
        <v>5324</v>
      </c>
      <c r="E120" s="7" t="s">
        <v>8333</v>
      </c>
      <c r="F120" s="7" t="s">
        <v>2958</v>
      </c>
      <c r="G120" s="7" t="s">
        <v>7890</v>
      </c>
    </row>
    <row r="121" spans="1:7">
      <c r="A121" s="4">
        <v>117</v>
      </c>
      <c r="B121" s="8" t="s">
        <v>113</v>
      </c>
      <c r="C121" s="8" t="s">
        <v>10317</v>
      </c>
      <c r="D121" s="7" t="s">
        <v>5325</v>
      </c>
      <c r="E121" s="7" t="s">
        <v>8334</v>
      </c>
      <c r="F121" s="7" t="s">
        <v>2959</v>
      </c>
      <c r="G121" s="7"/>
    </row>
    <row r="122" spans="1:7">
      <c r="A122" s="4">
        <v>118</v>
      </c>
      <c r="B122" s="8" t="s">
        <v>114</v>
      </c>
      <c r="C122" s="8" t="s">
        <v>10318</v>
      </c>
      <c r="D122" s="7" t="s">
        <v>5326</v>
      </c>
      <c r="E122" s="7" t="s">
        <v>8108</v>
      </c>
      <c r="F122" s="7" t="s">
        <v>2960</v>
      </c>
      <c r="G122" s="7"/>
    </row>
    <row r="123" spans="1:7">
      <c r="A123" s="4">
        <v>119</v>
      </c>
      <c r="B123" s="8" t="s">
        <v>115</v>
      </c>
      <c r="C123" s="8" t="s">
        <v>10318</v>
      </c>
      <c r="D123" s="7" t="s">
        <v>7623</v>
      </c>
      <c r="E123" s="7" t="s">
        <v>8108</v>
      </c>
      <c r="F123" s="7" t="s">
        <v>2961</v>
      </c>
      <c r="G123" s="7" t="s">
        <v>7890</v>
      </c>
    </row>
    <row r="124" spans="1:7">
      <c r="A124" s="4">
        <v>120</v>
      </c>
      <c r="B124" s="8" t="s">
        <v>116</v>
      </c>
      <c r="C124" s="8" t="s">
        <v>10223</v>
      </c>
      <c r="D124" s="7" t="s">
        <v>5327</v>
      </c>
      <c r="E124" s="7" t="s">
        <v>8335</v>
      </c>
      <c r="F124" s="7" t="s">
        <v>2962</v>
      </c>
      <c r="G124" s="7"/>
    </row>
    <row r="125" spans="1:7">
      <c r="A125" s="4">
        <v>121</v>
      </c>
      <c r="B125" s="8" t="s">
        <v>117</v>
      </c>
      <c r="C125" s="8" t="s">
        <v>10071</v>
      </c>
      <c r="D125" s="7" t="s">
        <v>5328</v>
      </c>
      <c r="E125" s="7" t="s">
        <v>8336</v>
      </c>
      <c r="F125" s="7" t="s">
        <v>2963</v>
      </c>
      <c r="G125" s="7"/>
    </row>
    <row r="126" spans="1:7">
      <c r="A126" s="4">
        <v>122</v>
      </c>
      <c r="B126" s="8" t="s">
        <v>118</v>
      </c>
      <c r="C126" s="8" t="s">
        <v>10106</v>
      </c>
      <c r="D126" s="7" t="s">
        <v>5329</v>
      </c>
      <c r="E126" s="7" t="s">
        <v>8337</v>
      </c>
      <c r="F126" s="7" t="s">
        <v>2964</v>
      </c>
      <c r="G126" s="7" t="s">
        <v>9881</v>
      </c>
    </row>
    <row r="127" spans="1:7">
      <c r="A127" s="4">
        <v>123</v>
      </c>
      <c r="B127" s="8" t="s">
        <v>119</v>
      </c>
      <c r="C127" s="8" t="s">
        <v>10319</v>
      </c>
      <c r="D127" s="7" t="s">
        <v>5330</v>
      </c>
      <c r="E127" s="7" t="s">
        <v>7892</v>
      </c>
      <c r="F127" s="7" t="s">
        <v>2965</v>
      </c>
      <c r="G127" s="7" t="s">
        <v>7890</v>
      </c>
    </row>
    <row r="128" spans="1:7">
      <c r="A128" s="4">
        <v>124</v>
      </c>
      <c r="B128" s="8" t="s">
        <v>120</v>
      </c>
      <c r="C128" s="8" t="s">
        <v>10147</v>
      </c>
      <c r="D128" s="7" t="s">
        <v>5331</v>
      </c>
      <c r="E128" s="7" t="s">
        <v>7976</v>
      </c>
      <c r="F128" s="7" t="s">
        <v>2966</v>
      </c>
      <c r="G128" s="7"/>
    </row>
    <row r="129" spans="1:7">
      <c r="A129" s="4">
        <v>125</v>
      </c>
      <c r="B129" s="8" t="s">
        <v>121</v>
      </c>
      <c r="C129" s="8" t="s">
        <v>10320</v>
      </c>
      <c r="D129" s="7" t="s">
        <v>5332</v>
      </c>
      <c r="E129" s="7" t="s">
        <v>8338</v>
      </c>
      <c r="F129" s="7" t="s">
        <v>2967</v>
      </c>
      <c r="G129" s="7" t="s">
        <v>9882</v>
      </c>
    </row>
    <row r="130" spans="1:7">
      <c r="A130" s="4">
        <v>126</v>
      </c>
      <c r="B130" s="8" t="s">
        <v>122</v>
      </c>
      <c r="C130" s="8" t="s">
        <v>10224</v>
      </c>
      <c r="D130" s="7" t="s">
        <v>5332</v>
      </c>
      <c r="E130" s="7" t="s">
        <v>8338</v>
      </c>
      <c r="F130" s="7" t="s">
        <v>2968</v>
      </c>
      <c r="G130" s="7"/>
    </row>
    <row r="131" spans="1:7">
      <c r="A131" s="4">
        <v>127</v>
      </c>
      <c r="B131" s="8" t="s">
        <v>123</v>
      </c>
      <c r="C131" s="8" t="s">
        <v>10321</v>
      </c>
      <c r="D131" s="7" t="s">
        <v>5333</v>
      </c>
      <c r="E131" s="7" t="s">
        <v>8339</v>
      </c>
      <c r="F131" s="7" t="s">
        <v>2969</v>
      </c>
      <c r="G131" s="7"/>
    </row>
    <row r="132" spans="1:7">
      <c r="A132" s="4">
        <v>128</v>
      </c>
      <c r="B132" s="8" t="s">
        <v>124</v>
      </c>
      <c r="C132" s="8" t="s">
        <v>10322</v>
      </c>
      <c r="D132" s="7" t="s">
        <v>5332</v>
      </c>
      <c r="E132" s="7" t="s">
        <v>8338</v>
      </c>
      <c r="F132" s="7" t="s">
        <v>2970</v>
      </c>
      <c r="G132" s="7"/>
    </row>
    <row r="133" spans="1:7">
      <c r="A133" s="4">
        <v>129</v>
      </c>
      <c r="B133" s="8" t="s">
        <v>125</v>
      </c>
      <c r="C133" s="8" t="s">
        <v>10102</v>
      </c>
      <c r="D133" s="7" t="s">
        <v>5334</v>
      </c>
      <c r="E133" s="7" t="s">
        <v>8340</v>
      </c>
      <c r="F133" s="7" t="s">
        <v>2971</v>
      </c>
      <c r="G133" s="7"/>
    </row>
    <row r="134" spans="1:7">
      <c r="A134" s="4">
        <v>130</v>
      </c>
      <c r="B134" s="8" t="s">
        <v>126</v>
      </c>
      <c r="C134" s="8" t="s">
        <v>10323</v>
      </c>
      <c r="D134" s="7" t="s">
        <v>5335</v>
      </c>
      <c r="E134" s="7" t="s">
        <v>8341</v>
      </c>
      <c r="F134" s="7" t="s">
        <v>2972</v>
      </c>
      <c r="G134" s="7" t="s">
        <v>9883</v>
      </c>
    </row>
    <row r="135" spans="1:7">
      <c r="A135" s="4">
        <v>131</v>
      </c>
      <c r="B135" s="8" t="s">
        <v>127</v>
      </c>
      <c r="C135" s="8" t="s">
        <v>10324</v>
      </c>
      <c r="D135" s="7" t="s">
        <v>5336</v>
      </c>
      <c r="E135" s="7"/>
      <c r="F135" s="7" t="s">
        <v>2973</v>
      </c>
      <c r="G135" s="7"/>
    </row>
    <row r="136" spans="1:7">
      <c r="A136" s="4">
        <v>132</v>
      </c>
      <c r="B136" s="8" t="s">
        <v>128</v>
      </c>
      <c r="C136" s="8" t="s">
        <v>10325</v>
      </c>
      <c r="D136" s="7" t="s">
        <v>5337</v>
      </c>
      <c r="E136" s="7" t="s">
        <v>8342</v>
      </c>
      <c r="F136" s="7" t="s">
        <v>2974</v>
      </c>
      <c r="G136" s="7" t="s">
        <v>9884</v>
      </c>
    </row>
    <row r="137" spans="1:7">
      <c r="A137" s="4">
        <v>133</v>
      </c>
      <c r="B137" s="8" t="s">
        <v>129</v>
      </c>
      <c r="C137" s="8" t="s">
        <v>10326</v>
      </c>
      <c r="D137" s="7" t="s">
        <v>5338</v>
      </c>
      <c r="E137" s="7" t="s">
        <v>8343</v>
      </c>
      <c r="F137" s="7" t="s">
        <v>2975</v>
      </c>
      <c r="G137" s="7"/>
    </row>
    <row r="138" spans="1:7">
      <c r="A138" s="4">
        <v>134</v>
      </c>
      <c r="B138" s="8" t="s">
        <v>130</v>
      </c>
      <c r="C138" s="8" t="s">
        <v>10087</v>
      </c>
      <c r="D138" s="7" t="s">
        <v>5339</v>
      </c>
      <c r="E138" s="7" t="s">
        <v>8344</v>
      </c>
      <c r="F138" s="7" t="s">
        <v>2869</v>
      </c>
      <c r="G138" s="7" t="s">
        <v>7890</v>
      </c>
    </row>
    <row r="139" spans="1:7">
      <c r="A139" s="4">
        <v>135</v>
      </c>
      <c r="B139" s="8" t="s">
        <v>131</v>
      </c>
      <c r="C139" s="8" t="s">
        <v>10142</v>
      </c>
      <c r="D139" s="7" t="s">
        <v>5340</v>
      </c>
      <c r="E139" s="7" t="s">
        <v>7977</v>
      </c>
      <c r="F139" s="7" t="s">
        <v>2976</v>
      </c>
      <c r="G139" s="7"/>
    </row>
    <row r="140" spans="1:7">
      <c r="A140" s="4">
        <v>136</v>
      </c>
      <c r="B140" s="8" t="s">
        <v>132</v>
      </c>
      <c r="C140" s="8" t="s">
        <v>10183</v>
      </c>
      <c r="D140" s="7" t="s">
        <v>5341</v>
      </c>
      <c r="E140" s="7"/>
      <c r="F140" s="7" t="s">
        <v>2977</v>
      </c>
      <c r="G140" s="7"/>
    </row>
    <row r="141" spans="1:7">
      <c r="A141" s="4">
        <v>137</v>
      </c>
      <c r="B141" s="8" t="s">
        <v>133</v>
      </c>
      <c r="C141" s="8" t="s">
        <v>10327</v>
      </c>
      <c r="D141" s="7" t="s">
        <v>5342</v>
      </c>
      <c r="E141" s="7"/>
      <c r="F141" s="7" t="s">
        <v>2801</v>
      </c>
      <c r="G141" s="7"/>
    </row>
    <row r="142" spans="1:7">
      <c r="A142" s="4">
        <v>138</v>
      </c>
      <c r="B142" s="8" t="s">
        <v>134</v>
      </c>
      <c r="C142" s="8" t="s">
        <v>10316</v>
      </c>
      <c r="D142" s="7" t="s">
        <v>5343</v>
      </c>
      <c r="E142" s="7" t="s">
        <v>8345</v>
      </c>
      <c r="F142" s="7" t="s">
        <v>2978</v>
      </c>
      <c r="G142" s="7" t="s">
        <v>7890</v>
      </c>
    </row>
    <row r="143" spans="1:7">
      <c r="A143" s="4">
        <v>139</v>
      </c>
      <c r="B143" s="8" t="s">
        <v>135</v>
      </c>
      <c r="C143" s="8" t="s">
        <v>10328</v>
      </c>
      <c r="D143" s="7" t="s">
        <v>5344</v>
      </c>
      <c r="E143" s="7" t="s">
        <v>8346</v>
      </c>
      <c r="F143" s="7" t="s">
        <v>2979</v>
      </c>
      <c r="G143" s="7"/>
    </row>
    <row r="144" spans="1:7">
      <c r="A144" s="4">
        <v>140</v>
      </c>
      <c r="B144" s="8" t="s">
        <v>136</v>
      </c>
      <c r="C144" s="8" t="s">
        <v>10329</v>
      </c>
      <c r="D144" s="7" t="s">
        <v>5345</v>
      </c>
      <c r="E144" s="7" t="s">
        <v>8347</v>
      </c>
      <c r="F144" s="7" t="s">
        <v>2980</v>
      </c>
      <c r="G144" s="7"/>
    </row>
    <row r="145" spans="1:7">
      <c r="A145" s="4">
        <v>141</v>
      </c>
      <c r="B145" s="8" t="s">
        <v>137</v>
      </c>
      <c r="C145" s="8" t="s">
        <v>10330</v>
      </c>
      <c r="D145" s="7" t="s">
        <v>5346</v>
      </c>
      <c r="E145" s="7" t="s">
        <v>8348</v>
      </c>
      <c r="F145" s="7" t="s">
        <v>2981</v>
      </c>
      <c r="G145" s="7"/>
    </row>
    <row r="146" spans="1:7">
      <c r="A146" s="4">
        <v>142</v>
      </c>
      <c r="B146" s="8" t="s">
        <v>138</v>
      </c>
      <c r="C146" s="8" t="s">
        <v>10176</v>
      </c>
      <c r="D146" s="7" t="s">
        <v>5347</v>
      </c>
      <c r="E146" s="7"/>
      <c r="F146" s="7" t="s">
        <v>2982</v>
      </c>
      <c r="G146" s="7" t="s">
        <v>7890</v>
      </c>
    </row>
    <row r="147" spans="1:7">
      <c r="A147" s="4">
        <v>143</v>
      </c>
      <c r="B147" s="8" t="s">
        <v>139</v>
      </c>
      <c r="C147" s="8" t="s">
        <v>10331</v>
      </c>
      <c r="D147" s="7" t="s">
        <v>5348</v>
      </c>
      <c r="E147" s="7"/>
      <c r="F147" s="7" t="s">
        <v>2983</v>
      </c>
      <c r="G147" s="7"/>
    </row>
    <row r="148" spans="1:7">
      <c r="A148" s="4">
        <v>144</v>
      </c>
      <c r="B148" s="8" t="s">
        <v>140</v>
      </c>
      <c r="C148" s="8" t="s">
        <v>10332</v>
      </c>
      <c r="D148" s="7" t="s">
        <v>5349</v>
      </c>
      <c r="E148" s="7" t="s">
        <v>8109</v>
      </c>
      <c r="F148" s="7" t="s">
        <v>2984</v>
      </c>
      <c r="G148" s="7"/>
    </row>
    <row r="149" spans="1:7">
      <c r="A149" s="4">
        <v>145</v>
      </c>
      <c r="B149" s="8" t="s">
        <v>141</v>
      </c>
      <c r="C149" s="8" t="s">
        <v>10148</v>
      </c>
      <c r="D149" s="7" t="s">
        <v>5350</v>
      </c>
      <c r="E149" s="7"/>
      <c r="F149" s="7" t="s">
        <v>2985</v>
      </c>
      <c r="G149" s="7"/>
    </row>
    <row r="150" spans="1:7">
      <c r="A150" s="4">
        <v>146</v>
      </c>
      <c r="B150" s="8" t="s">
        <v>142</v>
      </c>
      <c r="C150" s="8" t="s">
        <v>10333</v>
      </c>
      <c r="D150" s="7" t="s">
        <v>5351</v>
      </c>
      <c r="E150" s="7" t="s">
        <v>8349</v>
      </c>
      <c r="F150" s="7" t="s">
        <v>2986</v>
      </c>
      <c r="G150" s="7"/>
    </row>
    <row r="151" spans="1:7">
      <c r="A151" s="4">
        <v>147</v>
      </c>
      <c r="B151" s="8" t="s">
        <v>143</v>
      </c>
      <c r="C151" s="8" t="s">
        <v>10334</v>
      </c>
      <c r="D151" s="7" t="s">
        <v>5352</v>
      </c>
      <c r="E151" s="7"/>
      <c r="F151" s="7" t="s">
        <v>2987</v>
      </c>
      <c r="G151" s="7"/>
    </row>
    <row r="152" spans="1:7">
      <c r="A152" s="4">
        <v>148</v>
      </c>
      <c r="B152" s="8" t="s">
        <v>144</v>
      </c>
      <c r="C152" s="8" t="s">
        <v>10149</v>
      </c>
      <c r="D152" s="7" t="s">
        <v>7624</v>
      </c>
      <c r="E152" s="7"/>
      <c r="F152" s="7" t="s">
        <v>2988</v>
      </c>
      <c r="G152" s="7" t="s">
        <v>7890</v>
      </c>
    </row>
    <row r="153" spans="1:7">
      <c r="A153" s="4">
        <v>149</v>
      </c>
      <c r="B153" s="8" t="s">
        <v>145</v>
      </c>
      <c r="C153" s="8" t="s">
        <v>10335</v>
      </c>
      <c r="D153" s="7" t="s">
        <v>5353</v>
      </c>
      <c r="E153" s="7" t="s">
        <v>8350</v>
      </c>
      <c r="F153" s="7" t="s">
        <v>2886</v>
      </c>
      <c r="G153" s="7"/>
    </row>
    <row r="154" spans="1:7">
      <c r="A154" s="4">
        <v>150</v>
      </c>
      <c r="B154" s="8" t="s">
        <v>146</v>
      </c>
      <c r="C154" s="8" t="s">
        <v>10336</v>
      </c>
      <c r="D154" s="7" t="s">
        <v>5354</v>
      </c>
      <c r="E154" s="7"/>
      <c r="F154" s="7" t="s">
        <v>2989</v>
      </c>
      <c r="G154" s="7" t="s">
        <v>7890</v>
      </c>
    </row>
    <row r="155" spans="1:7">
      <c r="A155" s="4">
        <v>151</v>
      </c>
      <c r="B155" s="8" t="s">
        <v>147</v>
      </c>
      <c r="C155" s="8" t="s">
        <v>10120</v>
      </c>
      <c r="D155" s="7" t="s">
        <v>5355</v>
      </c>
      <c r="E155" s="7" t="s">
        <v>8351</v>
      </c>
      <c r="F155" s="7" t="s">
        <v>2990</v>
      </c>
      <c r="G155" s="7" t="s">
        <v>7890</v>
      </c>
    </row>
    <row r="156" spans="1:7">
      <c r="A156" s="4">
        <v>152</v>
      </c>
      <c r="B156" s="8" t="s">
        <v>148</v>
      </c>
      <c r="C156" s="8" t="s">
        <v>10194</v>
      </c>
      <c r="D156" s="7" t="s">
        <v>5356</v>
      </c>
      <c r="E156" s="7" t="s">
        <v>8352</v>
      </c>
      <c r="F156" s="7" t="s">
        <v>2991</v>
      </c>
      <c r="G156" s="7"/>
    </row>
    <row r="157" spans="1:7">
      <c r="A157" s="4">
        <v>153</v>
      </c>
      <c r="B157" s="8" t="s">
        <v>149</v>
      </c>
      <c r="C157" s="8" t="s">
        <v>10337</v>
      </c>
      <c r="D157" s="7" t="s">
        <v>5357</v>
      </c>
      <c r="E157" s="7"/>
      <c r="F157" s="7" t="s">
        <v>2992</v>
      </c>
      <c r="G157" s="7"/>
    </row>
    <row r="158" spans="1:7">
      <c r="A158" s="4">
        <v>154</v>
      </c>
      <c r="B158" s="8" t="s">
        <v>150</v>
      </c>
      <c r="C158" s="8" t="s">
        <v>10338</v>
      </c>
      <c r="D158" s="7" t="s">
        <v>5358</v>
      </c>
      <c r="E158" s="7" t="s">
        <v>8353</v>
      </c>
      <c r="F158" s="7" t="s">
        <v>2993</v>
      </c>
      <c r="G158" s="7"/>
    </row>
    <row r="159" spans="1:7">
      <c r="A159" s="4">
        <v>155</v>
      </c>
      <c r="B159" s="8" t="s">
        <v>151</v>
      </c>
      <c r="C159" s="8" t="s">
        <v>10339</v>
      </c>
      <c r="D159" s="7" t="s">
        <v>5359</v>
      </c>
      <c r="E159" s="7" t="s">
        <v>10214</v>
      </c>
      <c r="F159" s="7" t="s">
        <v>2994</v>
      </c>
      <c r="G159" s="7"/>
    </row>
    <row r="160" spans="1:7">
      <c r="A160" s="4">
        <v>156</v>
      </c>
      <c r="B160" s="8" t="s">
        <v>152</v>
      </c>
      <c r="C160" s="8" t="s">
        <v>10340</v>
      </c>
      <c r="D160" s="7" t="s">
        <v>5360</v>
      </c>
      <c r="E160" s="7" t="s">
        <v>8354</v>
      </c>
      <c r="F160" s="7" t="s">
        <v>2995</v>
      </c>
      <c r="G160" s="7"/>
    </row>
    <row r="161" spans="1:7">
      <c r="A161" s="4">
        <v>157</v>
      </c>
      <c r="B161" s="8" t="s">
        <v>153</v>
      </c>
      <c r="C161" s="8" t="s">
        <v>10341</v>
      </c>
      <c r="D161" s="7" t="s">
        <v>5361</v>
      </c>
      <c r="E161" s="7" t="s">
        <v>8355</v>
      </c>
      <c r="F161" s="7" t="s">
        <v>2996</v>
      </c>
      <c r="G161" s="7"/>
    </row>
    <row r="162" spans="1:7">
      <c r="A162" s="4">
        <v>158</v>
      </c>
      <c r="B162" s="8" t="s">
        <v>154</v>
      </c>
      <c r="C162" s="8" t="s">
        <v>10342</v>
      </c>
      <c r="D162" s="7" t="s">
        <v>5362</v>
      </c>
      <c r="E162" s="7" t="s">
        <v>7978</v>
      </c>
      <c r="F162" s="7" t="s">
        <v>2997</v>
      </c>
      <c r="G162" s="7" t="s">
        <v>7960</v>
      </c>
    </row>
    <row r="163" spans="1:7">
      <c r="A163" s="4">
        <v>159</v>
      </c>
      <c r="B163" s="8" t="s">
        <v>155</v>
      </c>
      <c r="C163" s="8" t="s">
        <v>10343</v>
      </c>
      <c r="D163" s="7" t="s">
        <v>5363</v>
      </c>
      <c r="E163" s="7" t="s">
        <v>8356</v>
      </c>
      <c r="F163" s="7" t="s">
        <v>2998</v>
      </c>
      <c r="G163" s="7"/>
    </row>
    <row r="164" spans="1:7">
      <c r="A164" s="4">
        <v>160</v>
      </c>
      <c r="B164" s="8" t="s">
        <v>156</v>
      </c>
      <c r="C164" s="8" t="s">
        <v>10335</v>
      </c>
      <c r="D164" s="7" t="s">
        <v>5364</v>
      </c>
      <c r="E164" s="7" t="s">
        <v>8357</v>
      </c>
      <c r="F164" s="7" t="s">
        <v>2999</v>
      </c>
      <c r="G164" s="7"/>
    </row>
    <row r="165" spans="1:7">
      <c r="A165" s="4">
        <v>161</v>
      </c>
      <c r="B165" s="8" t="s">
        <v>157</v>
      </c>
      <c r="C165" s="8" t="s">
        <v>10344</v>
      </c>
      <c r="D165" s="7" t="s">
        <v>5365</v>
      </c>
      <c r="E165" s="7" t="s">
        <v>8358</v>
      </c>
      <c r="F165" s="7" t="s">
        <v>3000</v>
      </c>
      <c r="G165" s="7" t="s">
        <v>7890</v>
      </c>
    </row>
    <row r="166" spans="1:7">
      <c r="A166" s="4">
        <v>162</v>
      </c>
      <c r="B166" s="8" t="s">
        <v>158</v>
      </c>
      <c r="C166" s="8" t="s">
        <v>10345</v>
      </c>
      <c r="D166" s="7" t="s">
        <v>5366</v>
      </c>
      <c r="E166" s="7" t="s">
        <v>8359</v>
      </c>
      <c r="F166" s="7" t="s">
        <v>3001</v>
      </c>
      <c r="G166" s="7" t="s">
        <v>7890</v>
      </c>
    </row>
    <row r="167" spans="1:7">
      <c r="A167" s="4">
        <v>163</v>
      </c>
      <c r="B167" s="8" t="s">
        <v>159</v>
      </c>
      <c r="C167" s="8" t="s">
        <v>10346</v>
      </c>
      <c r="D167" s="7" t="s">
        <v>5367</v>
      </c>
      <c r="E167" s="7"/>
      <c r="F167" s="7" t="s">
        <v>3002</v>
      </c>
      <c r="G167" s="7" t="s">
        <v>7890</v>
      </c>
    </row>
    <row r="168" spans="1:7">
      <c r="A168" s="4">
        <v>164</v>
      </c>
      <c r="B168" s="8" t="s">
        <v>160</v>
      </c>
      <c r="C168" s="8" t="s">
        <v>10347</v>
      </c>
      <c r="D168" s="7" t="s">
        <v>5368</v>
      </c>
      <c r="E168" s="7" t="s">
        <v>8360</v>
      </c>
      <c r="F168" s="7" t="s">
        <v>3003</v>
      </c>
      <c r="G168" s="7" t="s">
        <v>9885</v>
      </c>
    </row>
    <row r="169" spans="1:7">
      <c r="A169" s="4">
        <v>165</v>
      </c>
      <c r="B169" s="8" t="s">
        <v>161</v>
      </c>
      <c r="C169" s="8" t="s">
        <v>10348</v>
      </c>
      <c r="D169" s="7" t="s">
        <v>5369</v>
      </c>
      <c r="E169" s="7" t="s">
        <v>8361</v>
      </c>
      <c r="F169" s="7" t="s">
        <v>3004</v>
      </c>
      <c r="G169" s="7" t="s">
        <v>7890</v>
      </c>
    </row>
    <row r="170" spans="1:7">
      <c r="A170" s="4">
        <v>166</v>
      </c>
      <c r="B170" s="8" t="s">
        <v>162</v>
      </c>
      <c r="C170" s="8" t="s">
        <v>10349</v>
      </c>
      <c r="D170" s="7" t="s">
        <v>5370</v>
      </c>
      <c r="E170" s="7" t="s">
        <v>8362</v>
      </c>
      <c r="F170" s="7" t="s">
        <v>3005</v>
      </c>
      <c r="G170" s="7" t="s">
        <v>7890</v>
      </c>
    </row>
    <row r="171" spans="1:7">
      <c r="A171" s="4">
        <v>167</v>
      </c>
      <c r="B171" s="8" t="s">
        <v>163</v>
      </c>
      <c r="C171" s="8" t="s">
        <v>10350</v>
      </c>
      <c r="D171" s="7" t="s">
        <v>5371</v>
      </c>
      <c r="E171" s="7"/>
      <c r="F171" s="7" t="s">
        <v>3006</v>
      </c>
      <c r="G171" s="7"/>
    </row>
    <row r="172" spans="1:7">
      <c r="A172" s="4">
        <v>168</v>
      </c>
      <c r="B172" s="8" t="s">
        <v>164</v>
      </c>
      <c r="C172" s="8" t="s">
        <v>10351</v>
      </c>
      <c r="D172" s="7" t="s">
        <v>5372</v>
      </c>
      <c r="E172" s="7" t="s">
        <v>8363</v>
      </c>
      <c r="F172" s="7" t="s">
        <v>3007</v>
      </c>
      <c r="G172" s="7"/>
    </row>
    <row r="173" spans="1:7">
      <c r="A173" s="4">
        <v>169</v>
      </c>
      <c r="B173" s="8" t="s">
        <v>165</v>
      </c>
      <c r="C173" s="8" t="s">
        <v>10352</v>
      </c>
      <c r="D173" s="7" t="s">
        <v>5373</v>
      </c>
      <c r="E173" s="7" t="s">
        <v>8364</v>
      </c>
      <c r="F173" s="7" t="s">
        <v>3008</v>
      </c>
      <c r="G173" s="7"/>
    </row>
    <row r="174" spans="1:7">
      <c r="A174" s="4">
        <v>170</v>
      </c>
      <c r="B174" s="8" t="s">
        <v>166</v>
      </c>
      <c r="C174" s="8" t="s">
        <v>10185</v>
      </c>
      <c r="D174" s="7" t="s">
        <v>5374</v>
      </c>
      <c r="E174" s="7" t="s">
        <v>8365</v>
      </c>
      <c r="F174" s="7" t="s">
        <v>3009</v>
      </c>
      <c r="G174" s="7"/>
    </row>
    <row r="175" spans="1:7">
      <c r="A175" s="4">
        <v>171</v>
      </c>
      <c r="B175" s="8" t="s">
        <v>167</v>
      </c>
      <c r="C175" s="8" t="s">
        <v>10353</v>
      </c>
      <c r="D175" s="7" t="s">
        <v>5375</v>
      </c>
      <c r="E175" s="7" t="s">
        <v>8366</v>
      </c>
      <c r="F175" s="7" t="s">
        <v>3010</v>
      </c>
      <c r="G175" s="7"/>
    </row>
    <row r="176" spans="1:7">
      <c r="A176" s="4">
        <v>172</v>
      </c>
      <c r="B176" s="8" t="s">
        <v>168</v>
      </c>
      <c r="C176" s="8" t="s">
        <v>10109</v>
      </c>
      <c r="D176" s="7" t="s">
        <v>5376</v>
      </c>
      <c r="E176" s="7"/>
      <c r="F176" s="7" t="s">
        <v>3011</v>
      </c>
      <c r="G176" s="7"/>
    </row>
    <row r="177" spans="1:7">
      <c r="A177" s="4">
        <v>173</v>
      </c>
      <c r="B177" s="8" t="s">
        <v>169</v>
      </c>
      <c r="C177" s="8" t="s">
        <v>10109</v>
      </c>
      <c r="D177" s="7" t="s">
        <v>5377</v>
      </c>
      <c r="E177" s="7"/>
      <c r="F177" s="7" t="s">
        <v>3012</v>
      </c>
      <c r="G177" s="7"/>
    </row>
    <row r="178" spans="1:7">
      <c r="A178" s="4">
        <v>174</v>
      </c>
      <c r="B178" s="8" t="s">
        <v>170</v>
      </c>
      <c r="C178" s="8" t="s">
        <v>10096</v>
      </c>
      <c r="D178" s="7" t="s">
        <v>5378</v>
      </c>
      <c r="E178" s="7" t="s">
        <v>8367</v>
      </c>
      <c r="F178" s="7" t="s">
        <v>3013</v>
      </c>
      <c r="G178" s="7"/>
    </row>
    <row r="179" spans="1:7">
      <c r="A179" s="4">
        <v>175</v>
      </c>
      <c r="B179" s="8" t="s">
        <v>171</v>
      </c>
      <c r="C179" s="8" t="s">
        <v>10096</v>
      </c>
      <c r="D179" s="7" t="s">
        <v>5379</v>
      </c>
      <c r="E179" s="7" t="s">
        <v>8368</v>
      </c>
      <c r="F179" s="7" t="s">
        <v>3014</v>
      </c>
      <c r="G179" s="7" t="s">
        <v>9886</v>
      </c>
    </row>
    <row r="180" spans="1:7">
      <c r="A180" s="4">
        <v>176</v>
      </c>
      <c r="B180" s="8" t="s">
        <v>172</v>
      </c>
      <c r="C180" s="8" t="s">
        <v>10354</v>
      </c>
      <c r="D180" s="7" t="s">
        <v>5380</v>
      </c>
      <c r="E180" s="7"/>
      <c r="F180" s="7" t="s">
        <v>3015</v>
      </c>
      <c r="G180" s="7"/>
    </row>
    <row r="181" spans="1:7">
      <c r="A181" s="4">
        <v>177</v>
      </c>
      <c r="B181" s="8" t="s">
        <v>2822</v>
      </c>
      <c r="C181" s="8" t="s">
        <v>10355</v>
      </c>
      <c r="D181" s="7" t="s">
        <v>5381</v>
      </c>
      <c r="E181" s="7" t="s">
        <v>8369</v>
      </c>
      <c r="F181" s="7" t="s">
        <v>3016</v>
      </c>
      <c r="G181" s="7"/>
    </row>
    <row r="182" spans="1:7">
      <c r="A182" s="4">
        <v>178</v>
      </c>
      <c r="B182" s="8" t="s">
        <v>173</v>
      </c>
      <c r="C182" s="8" t="s">
        <v>10356</v>
      </c>
      <c r="D182" s="7" t="s">
        <v>5382</v>
      </c>
      <c r="E182" s="7"/>
      <c r="F182" s="7" t="s">
        <v>3017</v>
      </c>
      <c r="G182" s="7"/>
    </row>
    <row r="183" spans="1:7">
      <c r="A183" s="4">
        <v>179</v>
      </c>
      <c r="B183" s="8" t="s">
        <v>174</v>
      </c>
      <c r="C183" s="8" t="s">
        <v>10357</v>
      </c>
      <c r="D183" s="7" t="s">
        <v>5383</v>
      </c>
      <c r="E183" s="7"/>
      <c r="F183" s="7" t="s">
        <v>3018</v>
      </c>
      <c r="G183" s="7"/>
    </row>
    <row r="184" spans="1:7">
      <c r="A184" s="4">
        <v>180</v>
      </c>
      <c r="B184" s="8" t="s">
        <v>175</v>
      </c>
      <c r="C184" s="8" t="s">
        <v>10358</v>
      </c>
      <c r="D184" s="7" t="s">
        <v>5384</v>
      </c>
      <c r="E184" s="7" t="s">
        <v>8370</v>
      </c>
      <c r="F184" s="7" t="s">
        <v>3019</v>
      </c>
      <c r="G184" s="7"/>
    </row>
    <row r="185" spans="1:7">
      <c r="A185" s="4">
        <v>181</v>
      </c>
      <c r="B185" s="8" t="s">
        <v>176</v>
      </c>
      <c r="C185" s="8" t="s">
        <v>10359</v>
      </c>
      <c r="D185" s="7" t="s">
        <v>5385</v>
      </c>
      <c r="E185" s="7" t="s">
        <v>8371</v>
      </c>
      <c r="F185" s="7" t="s">
        <v>3020</v>
      </c>
      <c r="G185" s="7"/>
    </row>
    <row r="186" spans="1:7">
      <c r="A186" s="4">
        <v>182</v>
      </c>
      <c r="B186" s="8" t="s">
        <v>177</v>
      </c>
      <c r="C186" s="8" t="s">
        <v>10360</v>
      </c>
      <c r="D186" s="7" t="s">
        <v>7874</v>
      </c>
      <c r="E186" s="7"/>
      <c r="F186" s="7" t="s">
        <v>3021</v>
      </c>
      <c r="G186" s="7" t="s">
        <v>7890</v>
      </c>
    </row>
    <row r="187" spans="1:7">
      <c r="A187" s="4">
        <v>183</v>
      </c>
      <c r="B187" s="8" t="s">
        <v>178</v>
      </c>
      <c r="C187" s="8" t="s">
        <v>10361</v>
      </c>
      <c r="D187" s="7" t="s">
        <v>5386</v>
      </c>
      <c r="E187" s="7"/>
      <c r="F187" s="7" t="s">
        <v>3022</v>
      </c>
      <c r="G187" s="7"/>
    </row>
    <row r="188" spans="1:7">
      <c r="A188" s="4">
        <v>184</v>
      </c>
      <c r="B188" s="8" t="s">
        <v>179</v>
      </c>
      <c r="C188" s="8" t="s">
        <v>10293</v>
      </c>
      <c r="D188" s="7" t="s">
        <v>5387</v>
      </c>
      <c r="E188" s="7" t="s">
        <v>8372</v>
      </c>
      <c r="F188" s="7" t="s">
        <v>3023</v>
      </c>
      <c r="G188" s="7"/>
    </row>
    <row r="189" spans="1:7">
      <c r="A189" s="4">
        <v>185</v>
      </c>
      <c r="B189" s="8" t="s">
        <v>180</v>
      </c>
      <c r="C189" s="8" t="s">
        <v>10258</v>
      </c>
      <c r="D189" s="7" t="s">
        <v>5388</v>
      </c>
      <c r="E189" s="7"/>
      <c r="F189" s="7" t="s">
        <v>3024</v>
      </c>
      <c r="G189" s="7"/>
    </row>
    <row r="190" spans="1:7">
      <c r="A190" s="4">
        <v>186</v>
      </c>
      <c r="B190" s="8" t="s">
        <v>181</v>
      </c>
      <c r="C190" s="8" t="s">
        <v>10362</v>
      </c>
      <c r="D190" s="7" t="s">
        <v>5389</v>
      </c>
      <c r="E190" s="7" t="s">
        <v>8373</v>
      </c>
      <c r="F190" s="7" t="s">
        <v>3025</v>
      </c>
      <c r="G190" s="7"/>
    </row>
    <row r="191" spans="1:7">
      <c r="A191" s="4">
        <v>187</v>
      </c>
      <c r="B191" s="8" t="s">
        <v>182</v>
      </c>
      <c r="C191" s="8" t="s">
        <v>10362</v>
      </c>
      <c r="D191" s="7" t="s">
        <v>5390</v>
      </c>
      <c r="E191" s="7" t="s">
        <v>8373</v>
      </c>
      <c r="F191" s="7" t="s">
        <v>3026</v>
      </c>
      <c r="G191" s="7"/>
    </row>
    <row r="192" spans="1:7">
      <c r="A192" s="4">
        <v>188</v>
      </c>
      <c r="B192" s="8" t="s">
        <v>183</v>
      </c>
      <c r="C192" s="8" t="s">
        <v>10363</v>
      </c>
      <c r="D192" s="7" t="s">
        <v>5391</v>
      </c>
      <c r="E192" s="7" t="s">
        <v>8374</v>
      </c>
      <c r="F192" s="7" t="s">
        <v>3027</v>
      </c>
      <c r="G192" s="7"/>
    </row>
    <row r="193" spans="1:7">
      <c r="A193" s="4">
        <v>189</v>
      </c>
      <c r="B193" s="8" t="s">
        <v>184</v>
      </c>
      <c r="C193" s="8" t="s">
        <v>10364</v>
      </c>
      <c r="D193" s="7" t="s">
        <v>5392</v>
      </c>
      <c r="E193" s="7" t="s">
        <v>8375</v>
      </c>
      <c r="F193" s="7" t="s">
        <v>3028</v>
      </c>
      <c r="G193" s="7"/>
    </row>
    <row r="194" spans="1:7">
      <c r="A194" s="4">
        <v>190</v>
      </c>
      <c r="B194" s="8" t="s">
        <v>185</v>
      </c>
      <c r="C194" s="8" t="s">
        <v>10365</v>
      </c>
      <c r="D194" s="7" t="s">
        <v>5393</v>
      </c>
      <c r="E194" s="7" t="s">
        <v>8376</v>
      </c>
      <c r="F194" s="7" t="s">
        <v>3029</v>
      </c>
      <c r="G194" s="7"/>
    </row>
    <row r="195" spans="1:7">
      <c r="A195" s="4">
        <v>191</v>
      </c>
      <c r="B195" s="8" t="s">
        <v>186</v>
      </c>
      <c r="C195" s="8" t="s">
        <v>10366</v>
      </c>
      <c r="D195" s="7" t="s">
        <v>5394</v>
      </c>
      <c r="E195" s="7" t="s">
        <v>8377</v>
      </c>
      <c r="F195" s="7" t="s">
        <v>3030</v>
      </c>
      <c r="G195" s="7" t="s">
        <v>7890</v>
      </c>
    </row>
    <row r="196" spans="1:7">
      <c r="A196" s="4">
        <v>192</v>
      </c>
      <c r="B196" s="8" t="s">
        <v>187</v>
      </c>
      <c r="C196" s="8" t="s">
        <v>10186</v>
      </c>
      <c r="D196" s="7" t="s">
        <v>5395</v>
      </c>
      <c r="E196" s="7" t="s">
        <v>8378</v>
      </c>
      <c r="F196" s="7" t="s">
        <v>3031</v>
      </c>
      <c r="G196" s="7"/>
    </row>
    <row r="197" spans="1:7">
      <c r="A197" s="4">
        <v>193</v>
      </c>
      <c r="B197" s="8" t="s">
        <v>188</v>
      </c>
      <c r="C197" s="8" t="s">
        <v>10367</v>
      </c>
      <c r="D197" s="7" t="s">
        <v>5396</v>
      </c>
      <c r="E197" s="7" t="s">
        <v>8379</v>
      </c>
      <c r="F197" s="7" t="s">
        <v>3032</v>
      </c>
      <c r="G197" s="7" t="s">
        <v>7890</v>
      </c>
    </row>
    <row r="198" spans="1:7">
      <c r="A198" s="4">
        <v>194</v>
      </c>
      <c r="B198" s="8" t="s">
        <v>189</v>
      </c>
      <c r="C198" s="8" t="s">
        <v>10368</v>
      </c>
      <c r="D198" s="7" t="s">
        <v>5397</v>
      </c>
      <c r="E198" s="7" t="s">
        <v>8380</v>
      </c>
      <c r="F198" s="7" t="s">
        <v>3033</v>
      </c>
      <c r="G198" s="7"/>
    </row>
    <row r="199" spans="1:7">
      <c r="A199" s="4">
        <v>195</v>
      </c>
      <c r="B199" s="8" t="s">
        <v>190</v>
      </c>
      <c r="C199" s="8" t="s">
        <v>10368</v>
      </c>
      <c r="D199" s="7" t="s">
        <v>5398</v>
      </c>
      <c r="E199" s="7" t="s">
        <v>8380</v>
      </c>
      <c r="F199" s="7" t="s">
        <v>3034</v>
      </c>
      <c r="G199" s="7" t="s">
        <v>7890</v>
      </c>
    </row>
    <row r="200" spans="1:7">
      <c r="A200" s="4">
        <v>196</v>
      </c>
      <c r="B200" s="8" t="s">
        <v>191</v>
      </c>
      <c r="C200" s="8" t="s">
        <v>10137</v>
      </c>
      <c r="D200" s="7" t="s">
        <v>5399</v>
      </c>
      <c r="E200" s="7" t="s">
        <v>8381</v>
      </c>
      <c r="F200" s="7" t="s">
        <v>3035</v>
      </c>
      <c r="G200" s="7"/>
    </row>
    <row r="201" spans="1:7">
      <c r="A201" s="4">
        <v>197</v>
      </c>
      <c r="B201" s="8" t="s">
        <v>192</v>
      </c>
      <c r="C201" s="8" t="s">
        <v>10192</v>
      </c>
      <c r="D201" s="7" t="s">
        <v>5400</v>
      </c>
      <c r="E201" s="7" t="s">
        <v>8382</v>
      </c>
      <c r="F201" s="7" t="s">
        <v>3036</v>
      </c>
      <c r="G201" s="7"/>
    </row>
    <row r="202" spans="1:7">
      <c r="A202" s="4">
        <v>198</v>
      </c>
      <c r="B202" s="8" t="s">
        <v>193</v>
      </c>
      <c r="C202" s="8" t="s">
        <v>10369</v>
      </c>
      <c r="D202" s="7" t="s">
        <v>5401</v>
      </c>
      <c r="E202" s="7" t="s">
        <v>8383</v>
      </c>
      <c r="F202" s="7" t="s">
        <v>3037</v>
      </c>
      <c r="G202" s="7" t="s">
        <v>9887</v>
      </c>
    </row>
    <row r="203" spans="1:7">
      <c r="A203" s="4">
        <v>199</v>
      </c>
      <c r="B203" s="8" t="s">
        <v>194</v>
      </c>
      <c r="C203" s="8" t="s">
        <v>10331</v>
      </c>
      <c r="D203" s="7" t="s">
        <v>5402</v>
      </c>
      <c r="E203" s="7" t="s">
        <v>8384</v>
      </c>
      <c r="F203" s="7" t="s">
        <v>3038</v>
      </c>
      <c r="G203" s="7"/>
    </row>
    <row r="204" spans="1:7">
      <c r="A204" s="4">
        <v>200</v>
      </c>
      <c r="B204" s="8" t="s">
        <v>195</v>
      </c>
      <c r="C204" s="8" t="s">
        <v>10370</v>
      </c>
      <c r="D204" s="7" t="s">
        <v>5403</v>
      </c>
      <c r="E204" s="7"/>
      <c r="F204" s="7" t="s">
        <v>2935</v>
      </c>
      <c r="G204" s="7"/>
    </row>
    <row r="205" spans="1:7">
      <c r="A205" s="4">
        <v>201</v>
      </c>
      <c r="B205" s="8" t="s">
        <v>196</v>
      </c>
      <c r="C205" s="8" t="s">
        <v>10336</v>
      </c>
      <c r="D205" s="7" t="s">
        <v>5404</v>
      </c>
      <c r="E205" s="7" t="s">
        <v>8385</v>
      </c>
      <c r="F205" s="7" t="s">
        <v>3039</v>
      </c>
      <c r="G205" s="7"/>
    </row>
    <row r="206" spans="1:7">
      <c r="A206" s="4">
        <v>202</v>
      </c>
      <c r="B206" s="8" t="s">
        <v>197</v>
      </c>
      <c r="C206" s="8" t="s">
        <v>10371</v>
      </c>
      <c r="D206" s="7" t="s">
        <v>5405</v>
      </c>
      <c r="E206" s="7" t="s">
        <v>8386</v>
      </c>
      <c r="F206" s="7" t="s">
        <v>3040</v>
      </c>
      <c r="G206" s="7"/>
    </row>
    <row r="207" spans="1:7">
      <c r="A207" s="4">
        <v>203</v>
      </c>
      <c r="B207" s="8" t="s">
        <v>198</v>
      </c>
      <c r="C207" s="8" t="s">
        <v>10078</v>
      </c>
      <c r="D207" s="7" t="s">
        <v>5406</v>
      </c>
      <c r="E207" s="7" t="s">
        <v>10215</v>
      </c>
      <c r="F207" s="7" t="s">
        <v>3041</v>
      </c>
      <c r="G207" s="7"/>
    </row>
    <row r="208" spans="1:7">
      <c r="A208" s="4">
        <v>204</v>
      </c>
      <c r="B208" s="8" t="s">
        <v>199</v>
      </c>
      <c r="C208" s="8" t="s">
        <v>10372</v>
      </c>
      <c r="D208" s="7" t="s">
        <v>5407</v>
      </c>
      <c r="E208" s="7" t="s">
        <v>8110</v>
      </c>
      <c r="F208" s="7" t="s">
        <v>3042</v>
      </c>
      <c r="G208" s="7"/>
    </row>
    <row r="209" spans="1:7">
      <c r="A209" s="4">
        <v>205</v>
      </c>
      <c r="B209" s="8" t="s">
        <v>200</v>
      </c>
      <c r="C209" s="8" t="s">
        <v>10373</v>
      </c>
      <c r="D209" s="7" t="s">
        <v>5408</v>
      </c>
      <c r="E209" s="7" t="s">
        <v>8387</v>
      </c>
      <c r="F209" s="7" t="s">
        <v>3043</v>
      </c>
      <c r="G209" s="7"/>
    </row>
    <row r="210" spans="1:7">
      <c r="A210" s="4">
        <v>206</v>
      </c>
      <c r="B210" s="8" t="s">
        <v>201</v>
      </c>
      <c r="C210" s="8" t="s">
        <v>10374</v>
      </c>
      <c r="D210" s="7" t="s">
        <v>5409</v>
      </c>
      <c r="E210" s="7"/>
      <c r="F210" s="7" t="s">
        <v>3044</v>
      </c>
      <c r="G210" s="7"/>
    </row>
    <row r="211" spans="1:7">
      <c r="A211" s="4">
        <v>207</v>
      </c>
      <c r="B211" s="8" t="s">
        <v>202</v>
      </c>
      <c r="C211" s="8" t="s">
        <v>10375</v>
      </c>
      <c r="D211" s="7" t="s">
        <v>5410</v>
      </c>
      <c r="E211" s="7" t="s">
        <v>8388</v>
      </c>
      <c r="F211" s="7" t="s">
        <v>3045</v>
      </c>
      <c r="G211" s="7"/>
    </row>
    <row r="212" spans="1:7">
      <c r="A212" s="4">
        <v>208</v>
      </c>
      <c r="B212" s="8" t="s">
        <v>203</v>
      </c>
      <c r="C212" s="8" t="s">
        <v>10376</v>
      </c>
      <c r="D212" s="7" t="s">
        <v>5411</v>
      </c>
      <c r="E212" s="7" t="s">
        <v>8389</v>
      </c>
      <c r="F212" s="7" t="s">
        <v>2999</v>
      </c>
      <c r="G212" s="7"/>
    </row>
    <row r="213" spans="1:7">
      <c r="A213" s="4">
        <v>209</v>
      </c>
      <c r="B213" s="8" t="s">
        <v>204</v>
      </c>
      <c r="C213" s="8" t="s">
        <v>10377</v>
      </c>
      <c r="D213" s="7" t="s">
        <v>5412</v>
      </c>
      <c r="E213" s="7" t="s">
        <v>8390</v>
      </c>
      <c r="F213" s="7" t="s">
        <v>3046</v>
      </c>
      <c r="G213" s="7"/>
    </row>
    <row r="214" spans="1:7">
      <c r="A214" s="4">
        <v>210</v>
      </c>
      <c r="B214" s="8" t="s">
        <v>205</v>
      </c>
      <c r="C214" s="8" t="s">
        <v>10093</v>
      </c>
      <c r="D214" s="7" t="s">
        <v>5414</v>
      </c>
      <c r="E214" s="7" t="s">
        <v>8027</v>
      </c>
      <c r="F214" s="7" t="s">
        <v>3047</v>
      </c>
      <c r="G214" s="7"/>
    </row>
    <row r="215" spans="1:7">
      <c r="A215" s="4">
        <v>211</v>
      </c>
      <c r="B215" s="8" t="s">
        <v>206</v>
      </c>
      <c r="C215" s="8" t="s">
        <v>10315</v>
      </c>
      <c r="D215" s="7" t="s">
        <v>5415</v>
      </c>
      <c r="E215" s="7" t="s">
        <v>8391</v>
      </c>
      <c r="F215" s="7" t="s">
        <v>3048</v>
      </c>
      <c r="G215" s="7"/>
    </row>
    <row r="216" spans="1:7">
      <c r="A216" s="4">
        <v>212</v>
      </c>
      <c r="B216" s="8" t="s">
        <v>207</v>
      </c>
      <c r="C216" s="8" t="s">
        <v>10378</v>
      </c>
      <c r="D216" s="7" t="s">
        <v>5416</v>
      </c>
      <c r="E216" s="7" t="s">
        <v>8392</v>
      </c>
      <c r="F216" s="7" t="s">
        <v>3049</v>
      </c>
      <c r="G216" s="7"/>
    </row>
    <row r="217" spans="1:7">
      <c r="A217" s="4">
        <v>213</v>
      </c>
      <c r="B217" s="8" t="s">
        <v>208</v>
      </c>
      <c r="C217" s="8" t="s">
        <v>10165</v>
      </c>
      <c r="D217" s="7" t="s">
        <v>5417</v>
      </c>
      <c r="E217" s="7" t="s">
        <v>8393</v>
      </c>
      <c r="F217" s="7" t="s">
        <v>3050</v>
      </c>
      <c r="G217" s="7"/>
    </row>
    <row r="218" spans="1:7">
      <c r="A218" s="4">
        <v>214</v>
      </c>
      <c r="B218" s="8" t="s">
        <v>209</v>
      </c>
      <c r="C218" s="8" t="s">
        <v>10379</v>
      </c>
      <c r="D218" s="7" t="s">
        <v>7875</v>
      </c>
      <c r="E218" s="7"/>
      <c r="F218" s="7" t="s">
        <v>3016</v>
      </c>
      <c r="G218" s="7" t="s">
        <v>7890</v>
      </c>
    </row>
    <row r="219" spans="1:7">
      <c r="A219" s="4">
        <v>215</v>
      </c>
      <c r="B219" s="8" t="s">
        <v>210</v>
      </c>
      <c r="C219" s="8" t="s">
        <v>10380</v>
      </c>
      <c r="D219" s="7" t="s">
        <v>5418</v>
      </c>
      <c r="E219" s="7" t="s">
        <v>8395</v>
      </c>
      <c r="F219" s="7" t="s">
        <v>3051</v>
      </c>
      <c r="G219" s="7" t="s">
        <v>9888</v>
      </c>
    </row>
    <row r="220" spans="1:7">
      <c r="A220" s="4">
        <v>216</v>
      </c>
      <c r="B220" s="8" t="s">
        <v>211</v>
      </c>
      <c r="C220" s="8" t="s">
        <v>10348</v>
      </c>
      <c r="D220" s="7" t="s">
        <v>5419</v>
      </c>
      <c r="E220" s="7" t="s">
        <v>8396</v>
      </c>
      <c r="F220" s="7" t="s">
        <v>3052</v>
      </c>
      <c r="G220" s="7"/>
    </row>
    <row r="221" spans="1:7">
      <c r="A221" s="4">
        <v>217</v>
      </c>
      <c r="B221" s="8" t="s">
        <v>212</v>
      </c>
      <c r="C221" s="8" t="s">
        <v>10381</v>
      </c>
      <c r="D221" s="7" t="s">
        <v>5420</v>
      </c>
      <c r="E221" s="7" t="s">
        <v>8397</v>
      </c>
      <c r="F221" s="7" t="s">
        <v>3053</v>
      </c>
      <c r="G221" s="7" t="s">
        <v>7890</v>
      </c>
    </row>
    <row r="222" spans="1:7">
      <c r="A222" s="4">
        <v>218</v>
      </c>
      <c r="B222" s="8" t="s">
        <v>213</v>
      </c>
      <c r="C222" s="8" t="s">
        <v>10382</v>
      </c>
      <c r="D222" s="7" t="s">
        <v>5421</v>
      </c>
      <c r="E222" s="7"/>
      <c r="F222" s="7" t="s">
        <v>3054</v>
      </c>
      <c r="G222" s="7" t="s">
        <v>7890</v>
      </c>
    </row>
    <row r="223" spans="1:7">
      <c r="A223" s="4">
        <v>219</v>
      </c>
      <c r="B223" s="8" t="s">
        <v>214</v>
      </c>
      <c r="C223" s="8" t="s">
        <v>10383</v>
      </c>
      <c r="D223" s="7" t="s">
        <v>5422</v>
      </c>
      <c r="E223" s="7"/>
      <c r="F223" s="7" t="s">
        <v>3055</v>
      </c>
      <c r="G223" s="7" t="s">
        <v>7890</v>
      </c>
    </row>
    <row r="224" spans="1:7">
      <c r="A224" s="4">
        <v>220</v>
      </c>
      <c r="B224" s="8" t="s">
        <v>215</v>
      </c>
      <c r="C224" s="8" t="s">
        <v>10384</v>
      </c>
      <c r="D224" s="7" t="s">
        <v>5423</v>
      </c>
      <c r="E224" s="7" t="s">
        <v>8398</v>
      </c>
      <c r="F224" s="7" t="s">
        <v>3056</v>
      </c>
      <c r="G224" s="7" t="s">
        <v>7890</v>
      </c>
    </row>
    <row r="225" spans="1:7">
      <c r="A225" s="4">
        <v>221</v>
      </c>
      <c r="B225" s="8" t="s">
        <v>216</v>
      </c>
      <c r="C225" s="8" t="s">
        <v>10385</v>
      </c>
      <c r="D225" s="7" t="s">
        <v>5424</v>
      </c>
      <c r="E225" s="7" t="s">
        <v>8399</v>
      </c>
      <c r="F225" s="7" t="s">
        <v>3057</v>
      </c>
      <c r="G225" s="7" t="s">
        <v>9889</v>
      </c>
    </row>
    <row r="226" spans="1:7">
      <c r="A226" s="4">
        <v>222</v>
      </c>
      <c r="B226" s="8" t="s">
        <v>217</v>
      </c>
      <c r="C226" s="8" t="s">
        <v>10182</v>
      </c>
      <c r="D226" s="7" t="s">
        <v>5425</v>
      </c>
      <c r="E226" s="7" t="s">
        <v>8400</v>
      </c>
      <c r="F226" s="7" t="s">
        <v>3058</v>
      </c>
      <c r="G226" s="7" t="s">
        <v>7890</v>
      </c>
    </row>
    <row r="227" spans="1:7">
      <c r="A227" s="4">
        <v>223</v>
      </c>
      <c r="B227" s="8" t="s">
        <v>218</v>
      </c>
      <c r="C227" s="8" t="s">
        <v>10386</v>
      </c>
      <c r="D227" s="7" t="s">
        <v>5426</v>
      </c>
      <c r="E227" s="7" t="s">
        <v>8401</v>
      </c>
      <c r="F227" s="7" t="s">
        <v>3059</v>
      </c>
      <c r="G227" s="7" t="s">
        <v>9890</v>
      </c>
    </row>
    <row r="228" spans="1:7">
      <c r="A228" s="4">
        <v>224</v>
      </c>
      <c r="B228" s="8" t="s">
        <v>219</v>
      </c>
      <c r="C228" s="8" t="s">
        <v>10386</v>
      </c>
      <c r="D228" s="7" t="s">
        <v>7625</v>
      </c>
      <c r="E228" s="7" t="s">
        <v>8111</v>
      </c>
      <c r="F228" s="7" t="s">
        <v>3061</v>
      </c>
      <c r="G228" s="7" t="s">
        <v>8080</v>
      </c>
    </row>
    <row r="229" spans="1:7">
      <c r="A229" s="4">
        <v>225</v>
      </c>
      <c r="B229" s="8" t="s">
        <v>220</v>
      </c>
      <c r="C229" s="8" t="s">
        <v>10387</v>
      </c>
      <c r="D229" s="7" t="s">
        <v>5427</v>
      </c>
      <c r="E229" s="7" t="s">
        <v>8402</v>
      </c>
      <c r="F229" s="7" t="s">
        <v>3062</v>
      </c>
      <c r="G229" s="7" t="s">
        <v>7890</v>
      </c>
    </row>
    <row r="230" spans="1:7">
      <c r="A230" s="4">
        <v>226</v>
      </c>
      <c r="B230" s="8" t="s">
        <v>221</v>
      </c>
      <c r="C230" s="8" t="s">
        <v>10105</v>
      </c>
      <c r="D230" s="7" t="s">
        <v>5428</v>
      </c>
      <c r="E230" s="7" t="s">
        <v>7979</v>
      </c>
      <c r="F230" s="7" t="s">
        <v>3063</v>
      </c>
      <c r="G230" s="7"/>
    </row>
    <row r="231" spans="1:7">
      <c r="A231" s="4">
        <v>227</v>
      </c>
      <c r="B231" s="8" t="s">
        <v>222</v>
      </c>
      <c r="C231" s="8" t="s">
        <v>10388</v>
      </c>
      <c r="D231" s="7" t="s">
        <v>5429</v>
      </c>
      <c r="E231" s="7" t="s">
        <v>8403</v>
      </c>
      <c r="F231" s="7" t="s">
        <v>3064</v>
      </c>
      <c r="G231" s="7"/>
    </row>
    <row r="232" spans="1:7">
      <c r="A232" s="4">
        <v>228</v>
      </c>
      <c r="B232" s="8" t="s">
        <v>223</v>
      </c>
      <c r="C232" s="8" t="s">
        <v>10389</v>
      </c>
      <c r="D232" s="7" t="s">
        <v>5430</v>
      </c>
      <c r="E232" s="7" t="s">
        <v>8404</v>
      </c>
      <c r="F232" s="7" t="s">
        <v>3065</v>
      </c>
      <c r="G232" s="7" t="s">
        <v>7890</v>
      </c>
    </row>
    <row r="233" spans="1:7">
      <c r="A233" s="4">
        <v>229</v>
      </c>
      <c r="B233" s="8" t="s">
        <v>224</v>
      </c>
      <c r="C233" s="8" t="s">
        <v>10390</v>
      </c>
      <c r="D233" s="7" t="s">
        <v>5431</v>
      </c>
      <c r="E233" s="7"/>
      <c r="F233" s="7" t="s">
        <v>3067</v>
      </c>
      <c r="G233" s="7"/>
    </row>
    <row r="234" spans="1:7">
      <c r="A234" s="4">
        <v>230</v>
      </c>
      <c r="B234" s="8" t="s">
        <v>225</v>
      </c>
      <c r="C234" s="8" t="s">
        <v>10391</v>
      </c>
      <c r="D234" s="7" t="s">
        <v>5432</v>
      </c>
      <c r="E234" s="7" t="s">
        <v>8405</v>
      </c>
      <c r="F234" s="7" t="s">
        <v>3068</v>
      </c>
      <c r="G234" s="7"/>
    </row>
    <row r="235" spans="1:7">
      <c r="A235" s="4">
        <v>231</v>
      </c>
      <c r="B235" s="8" t="s">
        <v>226</v>
      </c>
      <c r="C235" s="8" t="s">
        <v>10392</v>
      </c>
      <c r="D235" s="7" t="s">
        <v>5433</v>
      </c>
      <c r="E235" s="7" t="s">
        <v>8406</v>
      </c>
      <c r="F235" s="7" t="s">
        <v>3069</v>
      </c>
      <c r="G235" s="7"/>
    </row>
    <row r="236" spans="1:7">
      <c r="A236" s="4">
        <v>232</v>
      </c>
      <c r="B236" s="8" t="s">
        <v>227</v>
      </c>
      <c r="C236" s="8" t="s">
        <v>10393</v>
      </c>
      <c r="D236" s="7" t="s">
        <v>5434</v>
      </c>
      <c r="E236" s="7"/>
      <c r="F236" s="7" t="s">
        <v>3070</v>
      </c>
      <c r="G236" s="7" t="s">
        <v>7890</v>
      </c>
    </row>
    <row r="237" spans="1:7">
      <c r="A237" s="4">
        <v>233</v>
      </c>
      <c r="B237" s="8" t="s">
        <v>228</v>
      </c>
      <c r="C237" s="8" t="s">
        <v>10349</v>
      </c>
      <c r="D237" s="7" t="s">
        <v>5435</v>
      </c>
      <c r="E237" s="7" t="s">
        <v>8407</v>
      </c>
      <c r="F237" s="7" t="s">
        <v>3071</v>
      </c>
      <c r="G237" s="7"/>
    </row>
    <row r="238" spans="1:7">
      <c r="A238" s="4">
        <v>234</v>
      </c>
      <c r="B238" s="8" t="s">
        <v>229</v>
      </c>
      <c r="C238" s="8" t="s">
        <v>10394</v>
      </c>
      <c r="D238" s="7" t="s">
        <v>7626</v>
      </c>
      <c r="E238" s="7"/>
      <c r="F238" s="7" t="s">
        <v>2886</v>
      </c>
      <c r="G238" s="7" t="s">
        <v>7890</v>
      </c>
    </row>
    <row r="239" spans="1:7">
      <c r="A239" s="4">
        <v>235</v>
      </c>
      <c r="B239" s="8" t="s">
        <v>230</v>
      </c>
      <c r="C239" s="8" t="s">
        <v>10284</v>
      </c>
      <c r="D239" s="7" t="s">
        <v>5436</v>
      </c>
      <c r="E239" s="7" t="s">
        <v>8408</v>
      </c>
      <c r="F239" s="7" t="s">
        <v>3072</v>
      </c>
      <c r="G239" s="7"/>
    </row>
    <row r="240" spans="1:7">
      <c r="A240" s="4">
        <v>236</v>
      </c>
      <c r="B240" s="8" t="s">
        <v>231</v>
      </c>
      <c r="C240" s="8" t="s">
        <v>10141</v>
      </c>
      <c r="D240" s="7" t="s">
        <v>5437</v>
      </c>
      <c r="E240" s="7" t="s">
        <v>8409</v>
      </c>
      <c r="F240" s="7" t="s">
        <v>3073</v>
      </c>
      <c r="G240" s="7"/>
    </row>
    <row r="241" spans="1:7">
      <c r="A241" s="4">
        <v>237</v>
      </c>
      <c r="B241" s="8" t="s">
        <v>232</v>
      </c>
      <c r="C241" s="8" t="s">
        <v>10395</v>
      </c>
      <c r="D241" s="7" t="s">
        <v>5438</v>
      </c>
      <c r="E241" s="7" t="s">
        <v>8410</v>
      </c>
      <c r="F241" s="7" t="s">
        <v>3074</v>
      </c>
      <c r="G241" s="7"/>
    </row>
    <row r="242" spans="1:7">
      <c r="A242" s="4">
        <v>238</v>
      </c>
      <c r="B242" s="8" t="s">
        <v>233</v>
      </c>
      <c r="C242" s="8" t="s">
        <v>10396</v>
      </c>
      <c r="D242" s="7" t="s">
        <v>5439</v>
      </c>
      <c r="E242" s="7" t="s">
        <v>8411</v>
      </c>
      <c r="F242" s="7" t="s">
        <v>3075</v>
      </c>
      <c r="G242" s="7"/>
    </row>
    <row r="243" spans="1:7">
      <c r="A243" s="4">
        <v>239</v>
      </c>
      <c r="B243" s="8" t="s">
        <v>234</v>
      </c>
      <c r="C243" s="8" t="s">
        <v>10397</v>
      </c>
      <c r="D243" s="7" t="s">
        <v>5440</v>
      </c>
      <c r="E243" s="7" t="s">
        <v>8412</v>
      </c>
      <c r="F243" s="7" t="s">
        <v>2867</v>
      </c>
      <c r="G243" s="7"/>
    </row>
    <row r="244" spans="1:7">
      <c r="A244" s="4">
        <v>240</v>
      </c>
      <c r="B244" s="8" t="s">
        <v>235</v>
      </c>
      <c r="C244" s="8" t="s">
        <v>10398</v>
      </c>
      <c r="D244" s="7" t="s">
        <v>5441</v>
      </c>
      <c r="E244" s="7" t="s">
        <v>8413</v>
      </c>
      <c r="F244" s="7" t="s">
        <v>3076</v>
      </c>
      <c r="G244" s="7"/>
    </row>
    <row r="245" spans="1:7">
      <c r="A245" s="4">
        <v>241</v>
      </c>
      <c r="B245" s="8" t="s">
        <v>236</v>
      </c>
      <c r="C245" s="8" t="s">
        <v>10399</v>
      </c>
      <c r="D245" s="7" t="s">
        <v>5442</v>
      </c>
      <c r="E245" s="7"/>
      <c r="F245" s="7" t="s">
        <v>3077</v>
      </c>
      <c r="G245" s="7"/>
    </row>
    <row r="246" spans="1:7">
      <c r="A246" s="4">
        <v>242</v>
      </c>
      <c r="B246" s="8" t="s">
        <v>237</v>
      </c>
      <c r="C246" s="8" t="s">
        <v>10400</v>
      </c>
      <c r="D246" s="7" t="s">
        <v>5443</v>
      </c>
      <c r="E246" s="7" t="s">
        <v>8414</v>
      </c>
      <c r="F246" s="7" t="s">
        <v>3078</v>
      </c>
      <c r="G246" s="7"/>
    </row>
    <row r="247" spans="1:7">
      <c r="A247" s="4">
        <v>243</v>
      </c>
      <c r="B247" s="8" t="s">
        <v>238</v>
      </c>
      <c r="C247" s="8" t="s">
        <v>10401</v>
      </c>
      <c r="D247" s="7" t="s">
        <v>5444</v>
      </c>
      <c r="E247" s="7" t="s">
        <v>8415</v>
      </c>
      <c r="F247" s="7" t="s">
        <v>3079</v>
      </c>
      <c r="G247" s="7"/>
    </row>
    <row r="248" spans="1:7">
      <c r="A248" s="4">
        <v>244</v>
      </c>
      <c r="B248" s="8" t="s">
        <v>239</v>
      </c>
      <c r="C248" s="8" t="s">
        <v>10100</v>
      </c>
      <c r="D248" s="7" t="s">
        <v>5445</v>
      </c>
      <c r="E248" s="7" t="s">
        <v>8416</v>
      </c>
      <c r="F248" s="7" t="s">
        <v>3080</v>
      </c>
      <c r="G248" s="7"/>
    </row>
    <row r="249" spans="1:7">
      <c r="A249" s="4">
        <v>245</v>
      </c>
      <c r="B249" s="8" t="s">
        <v>240</v>
      </c>
      <c r="C249" s="8" t="s">
        <v>10402</v>
      </c>
      <c r="D249" s="7" t="s">
        <v>7627</v>
      </c>
      <c r="E249" s="7"/>
      <c r="F249" s="7" t="s">
        <v>3081</v>
      </c>
      <c r="G249" s="7" t="s">
        <v>7890</v>
      </c>
    </row>
    <row r="250" spans="1:7">
      <c r="A250" s="4">
        <v>246</v>
      </c>
      <c r="B250" s="8" t="s">
        <v>241</v>
      </c>
      <c r="C250" s="8" t="s">
        <v>10402</v>
      </c>
      <c r="D250" s="7" t="s">
        <v>7628</v>
      </c>
      <c r="E250" s="7"/>
      <c r="F250" s="7" t="s">
        <v>3081</v>
      </c>
      <c r="G250" s="7" t="s">
        <v>7890</v>
      </c>
    </row>
    <row r="251" spans="1:7">
      <c r="A251" s="4">
        <v>247</v>
      </c>
      <c r="B251" s="8" t="s">
        <v>242</v>
      </c>
      <c r="C251" s="8" t="s">
        <v>10402</v>
      </c>
      <c r="D251" s="7" t="s">
        <v>7629</v>
      </c>
      <c r="E251" s="7"/>
      <c r="F251" s="7" t="s">
        <v>3081</v>
      </c>
      <c r="G251" s="7" t="s">
        <v>7890</v>
      </c>
    </row>
    <row r="252" spans="1:7">
      <c r="A252" s="4">
        <v>248</v>
      </c>
      <c r="B252" s="8" t="s">
        <v>243</v>
      </c>
      <c r="C252" s="8" t="s">
        <v>10403</v>
      </c>
      <c r="D252" s="7" t="s">
        <v>5446</v>
      </c>
      <c r="E252" s="7" t="s">
        <v>8417</v>
      </c>
      <c r="F252" s="7" t="s">
        <v>3082</v>
      </c>
      <c r="G252" s="7" t="s">
        <v>7890</v>
      </c>
    </row>
    <row r="253" spans="1:7">
      <c r="A253" s="4">
        <v>249</v>
      </c>
      <c r="B253" s="8" t="s">
        <v>244</v>
      </c>
      <c r="C253" s="8" t="s">
        <v>10404</v>
      </c>
      <c r="D253" s="7" t="s">
        <v>5447</v>
      </c>
      <c r="E253" s="7" t="s">
        <v>8418</v>
      </c>
      <c r="F253" s="7" t="s">
        <v>3083</v>
      </c>
      <c r="G253" s="7" t="s">
        <v>7890</v>
      </c>
    </row>
    <row r="254" spans="1:7">
      <c r="A254" s="4">
        <v>250</v>
      </c>
      <c r="B254" s="8" t="s">
        <v>245</v>
      </c>
      <c r="C254" s="8" t="s">
        <v>10405</v>
      </c>
      <c r="D254" s="7" t="s">
        <v>5448</v>
      </c>
      <c r="E254" s="7" t="s">
        <v>8419</v>
      </c>
      <c r="F254" s="7" t="s">
        <v>3084</v>
      </c>
      <c r="G254" s="7"/>
    </row>
    <row r="255" spans="1:7">
      <c r="A255" s="4">
        <v>251</v>
      </c>
      <c r="B255" s="8" t="s">
        <v>246</v>
      </c>
      <c r="C255" s="8" t="s">
        <v>10406</v>
      </c>
      <c r="D255" s="7" t="s">
        <v>5449</v>
      </c>
      <c r="E255" s="7" t="s">
        <v>7940</v>
      </c>
      <c r="F255" s="7" t="s">
        <v>3085</v>
      </c>
      <c r="G255" s="7"/>
    </row>
    <row r="256" spans="1:7">
      <c r="A256" s="4">
        <v>252</v>
      </c>
      <c r="B256" s="8" t="s">
        <v>247</v>
      </c>
      <c r="C256" s="8" t="s">
        <v>10407</v>
      </c>
      <c r="D256" s="7" t="s">
        <v>5450</v>
      </c>
      <c r="E256" s="7" t="s">
        <v>8420</v>
      </c>
      <c r="F256" s="7" t="s">
        <v>3086</v>
      </c>
      <c r="G256" s="7"/>
    </row>
    <row r="257" spans="1:7">
      <c r="A257" s="4">
        <v>253</v>
      </c>
      <c r="B257" s="8" t="s">
        <v>248</v>
      </c>
      <c r="C257" s="8" t="s">
        <v>10126</v>
      </c>
      <c r="D257" s="7" t="s">
        <v>5451</v>
      </c>
      <c r="E257" s="7" t="s">
        <v>8421</v>
      </c>
      <c r="F257" s="7" t="s">
        <v>3087</v>
      </c>
      <c r="G257" s="7"/>
    </row>
    <row r="258" spans="1:7">
      <c r="A258" s="4">
        <v>254</v>
      </c>
      <c r="B258" s="8" t="s">
        <v>249</v>
      </c>
      <c r="C258" s="8" t="s">
        <v>10408</v>
      </c>
      <c r="D258" s="7" t="s">
        <v>7630</v>
      </c>
      <c r="E258" s="7"/>
      <c r="F258" s="7" t="s">
        <v>3088</v>
      </c>
      <c r="G258" s="7" t="s">
        <v>7890</v>
      </c>
    </row>
    <row r="259" spans="1:7">
      <c r="A259" s="4">
        <v>255</v>
      </c>
      <c r="B259" s="8" t="s">
        <v>250</v>
      </c>
      <c r="C259" s="8" t="s">
        <v>10409</v>
      </c>
      <c r="D259" s="7" t="s">
        <v>5452</v>
      </c>
      <c r="E259" s="7" t="s">
        <v>8422</v>
      </c>
      <c r="F259" s="7" t="s">
        <v>3089</v>
      </c>
      <c r="G259" s="7"/>
    </row>
    <row r="260" spans="1:7">
      <c r="A260" s="4">
        <v>256</v>
      </c>
      <c r="B260" s="8" t="s">
        <v>251</v>
      </c>
      <c r="C260" s="8" t="s">
        <v>10410</v>
      </c>
      <c r="D260" s="7" t="s">
        <v>5453</v>
      </c>
      <c r="E260" s="7" t="s">
        <v>8423</v>
      </c>
      <c r="F260" s="7" t="s">
        <v>3090</v>
      </c>
      <c r="G260" s="7"/>
    </row>
    <row r="261" spans="1:7">
      <c r="A261" s="4">
        <v>257</v>
      </c>
      <c r="B261" s="8" t="s">
        <v>252</v>
      </c>
      <c r="C261" s="8" t="s">
        <v>10411</v>
      </c>
      <c r="D261" s="7" t="s">
        <v>5454</v>
      </c>
      <c r="E261" s="7" t="s">
        <v>8424</v>
      </c>
      <c r="F261" s="7" t="s">
        <v>3091</v>
      </c>
      <c r="G261" s="7" t="s">
        <v>7890</v>
      </c>
    </row>
    <row r="262" spans="1:7">
      <c r="A262" s="4">
        <v>258</v>
      </c>
      <c r="B262" s="8" t="s">
        <v>253</v>
      </c>
      <c r="C262" s="8" t="s">
        <v>10412</v>
      </c>
      <c r="D262" s="7" t="s">
        <v>5455</v>
      </c>
      <c r="E262" s="7" t="s">
        <v>8425</v>
      </c>
      <c r="F262" s="7" t="s">
        <v>3092</v>
      </c>
      <c r="G262" s="7" t="s">
        <v>9891</v>
      </c>
    </row>
    <row r="263" spans="1:7">
      <c r="A263" s="4">
        <v>259</v>
      </c>
      <c r="B263" s="8" t="s">
        <v>254</v>
      </c>
      <c r="C263" s="8" t="s">
        <v>10413</v>
      </c>
      <c r="D263" s="7" t="s">
        <v>5456</v>
      </c>
      <c r="E263" s="7" t="s">
        <v>8426</v>
      </c>
      <c r="F263" s="7" t="s">
        <v>3093</v>
      </c>
      <c r="G263" s="7"/>
    </row>
    <row r="264" spans="1:7">
      <c r="A264" s="4">
        <v>260</v>
      </c>
      <c r="B264" s="8" t="s">
        <v>255</v>
      </c>
      <c r="C264" s="8" t="s">
        <v>10106</v>
      </c>
      <c r="D264" s="7" t="s">
        <v>5457</v>
      </c>
      <c r="E264" s="7" t="s">
        <v>8427</v>
      </c>
      <c r="F264" s="7" t="s">
        <v>2886</v>
      </c>
      <c r="G264" s="7"/>
    </row>
    <row r="265" spans="1:7">
      <c r="A265" s="4">
        <v>261</v>
      </c>
      <c r="B265" s="8" t="s">
        <v>256</v>
      </c>
      <c r="C265" s="8" t="s">
        <v>10414</v>
      </c>
      <c r="D265" s="7" t="s">
        <v>5458</v>
      </c>
      <c r="E265" s="7" t="s">
        <v>8428</v>
      </c>
      <c r="F265" s="7" t="s">
        <v>3094</v>
      </c>
      <c r="G265" s="7"/>
    </row>
    <row r="266" spans="1:7">
      <c r="A266" s="4">
        <v>262</v>
      </c>
      <c r="B266" s="8" t="s">
        <v>257</v>
      </c>
      <c r="C266" s="8" t="s">
        <v>10415</v>
      </c>
      <c r="D266" s="7" t="s">
        <v>5459</v>
      </c>
      <c r="E266" s="7" t="s">
        <v>8429</v>
      </c>
      <c r="F266" s="7" t="s">
        <v>3095</v>
      </c>
      <c r="G266" s="7"/>
    </row>
    <row r="267" spans="1:7">
      <c r="A267" s="4">
        <v>263</v>
      </c>
      <c r="B267" s="8" t="s">
        <v>258</v>
      </c>
      <c r="C267" s="8" t="s">
        <v>10416</v>
      </c>
      <c r="D267" s="7" t="s">
        <v>5460</v>
      </c>
      <c r="E267" s="7" t="s">
        <v>8431</v>
      </c>
      <c r="F267" s="7" t="s">
        <v>2857</v>
      </c>
      <c r="G267" s="7"/>
    </row>
    <row r="268" spans="1:7">
      <c r="A268" s="4">
        <v>264</v>
      </c>
      <c r="B268" s="8" t="s">
        <v>259</v>
      </c>
      <c r="C268" s="8" t="s">
        <v>10417</v>
      </c>
      <c r="D268" s="7" t="s">
        <v>5461</v>
      </c>
      <c r="E268" s="7" t="s">
        <v>8432</v>
      </c>
      <c r="F268" s="7" t="s">
        <v>3096</v>
      </c>
      <c r="G268" s="7"/>
    </row>
    <row r="269" spans="1:7">
      <c r="A269" s="4">
        <v>265</v>
      </c>
      <c r="B269" s="8" t="s">
        <v>260</v>
      </c>
      <c r="C269" s="8" t="s">
        <v>10135</v>
      </c>
      <c r="D269" s="7" t="s">
        <v>5462</v>
      </c>
      <c r="E269" s="7" t="s">
        <v>8433</v>
      </c>
      <c r="F269" s="7" t="s">
        <v>3097</v>
      </c>
      <c r="G269" s="7"/>
    </row>
    <row r="270" spans="1:7">
      <c r="A270" s="4">
        <v>266</v>
      </c>
      <c r="B270" s="8" t="s">
        <v>261</v>
      </c>
      <c r="C270" s="8" t="s">
        <v>10197</v>
      </c>
      <c r="D270" s="7" t="s">
        <v>5463</v>
      </c>
      <c r="E270" s="7" t="s">
        <v>7893</v>
      </c>
      <c r="F270" s="7" t="s">
        <v>3098</v>
      </c>
      <c r="G270" s="7" t="s">
        <v>7890</v>
      </c>
    </row>
    <row r="271" spans="1:7">
      <c r="A271" s="4">
        <v>267</v>
      </c>
      <c r="B271" s="8" t="s">
        <v>262</v>
      </c>
      <c r="C271" s="8" t="s">
        <v>10197</v>
      </c>
      <c r="D271" s="7" t="s">
        <v>7631</v>
      </c>
      <c r="E271" s="7" t="s">
        <v>7893</v>
      </c>
      <c r="F271" s="7" t="s">
        <v>3016</v>
      </c>
      <c r="G271" s="7" t="s">
        <v>7890</v>
      </c>
    </row>
    <row r="272" spans="1:7">
      <c r="A272" s="4">
        <v>268</v>
      </c>
      <c r="B272" s="8" t="s">
        <v>263</v>
      </c>
      <c r="C272" s="8" t="s">
        <v>10197</v>
      </c>
      <c r="D272" s="7" t="s">
        <v>7632</v>
      </c>
      <c r="E272" s="7" t="s">
        <v>7893</v>
      </c>
      <c r="F272" s="7" t="s">
        <v>3016</v>
      </c>
      <c r="G272" s="7" t="s">
        <v>7890</v>
      </c>
    </row>
    <row r="273" spans="1:7">
      <c r="A273" s="4">
        <v>269</v>
      </c>
      <c r="B273" s="8" t="s">
        <v>264</v>
      </c>
      <c r="C273" s="8" t="s">
        <v>10418</v>
      </c>
      <c r="D273" s="7" t="s">
        <v>7633</v>
      </c>
      <c r="E273" s="7"/>
      <c r="F273" s="7" t="s">
        <v>3099</v>
      </c>
      <c r="G273" s="7" t="s">
        <v>7890</v>
      </c>
    </row>
    <row r="274" spans="1:7">
      <c r="A274" s="4">
        <v>270</v>
      </c>
      <c r="B274" s="8" t="s">
        <v>265</v>
      </c>
      <c r="C274" s="8" t="s">
        <v>10419</v>
      </c>
      <c r="D274" s="7" t="s">
        <v>5464</v>
      </c>
      <c r="E274" s="7" t="s">
        <v>8434</v>
      </c>
      <c r="F274" s="7" t="s">
        <v>2891</v>
      </c>
      <c r="G274" s="7"/>
    </row>
    <row r="275" spans="1:7">
      <c r="A275" s="4">
        <v>271</v>
      </c>
      <c r="B275" s="8" t="s">
        <v>266</v>
      </c>
      <c r="C275" s="8" t="s">
        <v>10356</v>
      </c>
      <c r="D275" s="7" t="s">
        <v>5465</v>
      </c>
      <c r="E275" s="7" t="s">
        <v>8112</v>
      </c>
      <c r="F275" s="7" t="s">
        <v>3100</v>
      </c>
      <c r="G275" s="7"/>
    </row>
    <row r="276" spans="1:7">
      <c r="A276" s="4">
        <v>272</v>
      </c>
      <c r="B276" s="8" t="s">
        <v>267</v>
      </c>
      <c r="C276" s="8" t="s">
        <v>10356</v>
      </c>
      <c r="D276" s="7" t="s">
        <v>5466</v>
      </c>
      <c r="E276" s="7" t="s">
        <v>8112</v>
      </c>
      <c r="F276" s="7" t="s">
        <v>3100</v>
      </c>
      <c r="G276" s="7"/>
    </row>
    <row r="277" spans="1:7">
      <c r="A277" s="4">
        <v>273</v>
      </c>
      <c r="B277" s="8" t="s">
        <v>268</v>
      </c>
      <c r="C277" s="8" t="s">
        <v>10109</v>
      </c>
      <c r="D277" s="7" t="s">
        <v>5467</v>
      </c>
      <c r="E277" s="7" t="s">
        <v>8435</v>
      </c>
      <c r="F277" s="7" t="s">
        <v>3101</v>
      </c>
      <c r="G277" s="7"/>
    </row>
    <row r="278" spans="1:7">
      <c r="A278" s="4">
        <v>274</v>
      </c>
      <c r="B278" s="8" t="s">
        <v>269</v>
      </c>
      <c r="C278" s="8" t="s">
        <v>10420</v>
      </c>
      <c r="D278" s="7" t="s">
        <v>5468</v>
      </c>
      <c r="E278" s="7" t="s">
        <v>8436</v>
      </c>
      <c r="F278" s="7" t="s">
        <v>3102</v>
      </c>
      <c r="G278" s="7"/>
    </row>
    <row r="279" spans="1:7">
      <c r="A279" s="4">
        <v>275</v>
      </c>
      <c r="B279" s="8" t="s">
        <v>270</v>
      </c>
      <c r="C279" s="8" t="s">
        <v>10420</v>
      </c>
      <c r="D279" s="7" t="s">
        <v>5469</v>
      </c>
      <c r="E279" s="7" t="s">
        <v>8437</v>
      </c>
      <c r="F279" s="7" t="s">
        <v>3103</v>
      </c>
      <c r="G279" s="7"/>
    </row>
    <row r="280" spans="1:7">
      <c r="A280" s="4">
        <v>276</v>
      </c>
      <c r="B280" s="8" t="s">
        <v>271</v>
      </c>
      <c r="C280" s="8" t="s">
        <v>10421</v>
      </c>
      <c r="D280" s="7" t="s">
        <v>5468</v>
      </c>
      <c r="E280" s="7" t="s">
        <v>8438</v>
      </c>
      <c r="F280" s="7" t="s">
        <v>3104</v>
      </c>
      <c r="G280" s="7"/>
    </row>
    <row r="281" spans="1:7">
      <c r="A281" s="4">
        <v>277</v>
      </c>
      <c r="B281" s="8" t="s">
        <v>272</v>
      </c>
      <c r="C281" s="8" t="s">
        <v>10109</v>
      </c>
      <c r="D281" s="7" t="s">
        <v>5470</v>
      </c>
      <c r="E281" s="7" t="s">
        <v>8439</v>
      </c>
      <c r="F281" s="7" t="s">
        <v>2911</v>
      </c>
      <c r="G281" s="7"/>
    </row>
    <row r="282" spans="1:7">
      <c r="A282" s="4">
        <v>278</v>
      </c>
      <c r="B282" s="8" t="s">
        <v>273</v>
      </c>
      <c r="C282" s="8" t="s">
        <v>10422</v>
      </c>
      <c r="D282" s="7" t="s">
        <v>5471</v>
      </c>
      <c r="E282" s="7" t="s">
        <v>8440</v>
      </c>
      <c r="F282" s="7" t="s">
        <v>3105</v>
      </c>
      <c r="G282" s="7"/>
    </row>
    <row r="283" spans="1:7">
      <c r="A283" s="4">
        <v>279</v>
      </c>
      <c r="B283" s="8" t="s">
        <v>274</v>
      </c>
      <c r="C283" s="8" t="s">
        <v>10192</v>
      </c>
      <c r="D283" s="7" t="s">
        <v>5472</v>
      </c>
      <c r="E283" s="7" t="s">
        <v>8441</v>
      </c>
      <c r="F283" s="7" t="s">
        <v>3106</v>
      </c>
      <c r="G283" s="7" t="s">
        <v>7890</v>
      </c>
    </row>
    <row r="284" spans="1:7">
      <c r="A284" s="4">
        <v>280</v>
      </c>
      <c r="B284" s="8" t="s">
        <v>275</v>
      </c>
      <c r="C284" s="8" t="s">
        <v>10205</v>
      </c>
      <c r="D284" s="7" t="s">
        <v>5473</v>
      </c>
      <c r="E284" s="7" t="s">
        <v>7980</v>
      </c>
      <c r="F284" s="7" t="s">
        <v>3107</v>
      </c>
      <c r="G284" s="7"/>
    </row>
    <row r="285" spans="1:7">
      <c r="A285" s="4">
        <v>281</v>
      </c>
      <c r="B285" s="8" t="s">
        <v>276</v>
      </c>
      <c r="C285" s="8" t="s">
        <v>10416</v>
      </c>
      <c r="D285" s="7" t="s">
        <v>5474</v>
      </c>
      <c r="E285" s="7" t="s">
        <v>8431</v>
      </c>
      <c r="F285" s="7" t="s">
        <v>3108</v>
      </c>
      <c r="G285" s="7"/>
    </row>
    <row r="286" spans="1:7">
      <c r="A286" s="4">
        <v>282</v>
      </c>
      <c r="B286" s="8" t="s">
        <v>277</v>
      </c>
      <c r="C286" s="8" t="s">
        <v>10423</v>
      </c>
      <c r="D286" s="7" t="s">
        <v>5475</v>
      </c>
      <c r="E286" s="7" t="s">
        <v>8442</v>
      </c>
      <c r="F286" s="7" t="s">
        <v>3109</v>
      </c>
      <c r="G286" s="7" t="s">
        <v>7890</v>
      </c>
    </row>
    <row r="287" spans="1:7">
      <c r="A287" s="4">
        <v>283</v>
      </c>
      <c r="B287" s="8" t="s">
        <v>278</v>
      </c>
      <c r="C287" s="8" t="s">
        <v>10194</v>
      </c>
      <c r="D287" s="7" t="s">
        <v>7634</v>
      </c>
      <c r="E287" s="7" t="s">
        <v>7894</v>
      </c>
      <c r="F287" s="7" t="s">
        <v>3110</v>
      </c>
      <c r="G287" s="7" t="s">
        <v>7890</v>
      </c>
    </row>
    <row r="288" spans="1:7">
      <c r="A288" s="4">
        <v>284</v>
      </c>
      <c r="B288" s="8" t="s">
        <v>279</v>
      </c>
      <c r="C288" s="8" t="s">
        <v>10424</v>
      </c>
      <c r="D288" s="7" t="s">
        <v>5476</v>
      </c>
      <c r="E288" s="7"/>
      <c r="F288" s="7" t="s">
        <v>3111</v>
      </c>
      <c r="G288" s="7"/>
    </row>
    <row r="289" spans="1:7">
      <c r="A289" s="4">
        <v>285</v>
      </c>
      <c r="B289" s="8" t="s">
        <v>280</v>
      </c>
      <c r="C289" s="8" t="s">
        <v>10425</v>
      </c>
      <c r="D289" s="7" t="s">
        <v>5477</v>
      </c>
      <c r="E289" s="7" t="s">
        <v>8443</v>
      </c>
      <c r="F289" s="7" t="s">
        <v>3112</v>
      </c>
      <c r="G289" s="7" t="s">
        <v>9892</v>
      </c>
    </row>
    <row r="290" spans="1:7">
      <c r="A290" s="4">
        <v>286</v>
      </c>
      <c r="B290" s="8" t="s">
        <v>281</v>
      </c>
      <c r="C290" s="8" t="s">
        <v>10425</v>
      </c>
      <c r="D290" s="7" t="s">
        <v>5478</v>
      </c>
      <c r="E290" s="7" t="s">
        <v>8113</v>
      </c>
      <c r="F290" s="7" t="s">
        <v>3113</v>
      </c>
      <c r="G290" s="7" t="s">
        <v>7890</v>
      </c>
    </row>
    <row r="291" spans="1:7">
      <c r="A291" s="4">
        <v>287</v>
      </c>
      <c r="B291" s="8" t="s">
        <v>282</v>
      </c>
      <c r="C291" s="8" t="s">
        <v>10198</v>
      </c>
      <c r="D291" s="7" t="s">
        <v>5479</v>
      </c>
      <c r="E291" s="7" t="s">
        <v>8444</v>
      </c>
      <c r="F291" s="7" t="s">
        <v>3114</v>
      </c>
      <c r="G291" s="7" t="s">
        <v>9893</v>
      </c>
    </row>
    <row r="292" spans="1:7">
      <c r="A292" s="4">
        <v>288</v>
      </c>
      <c r="B292" s="8" t="s">
        <v>283</v>
      </c>
      <c r="C292" s="8" t="s">
        <v>10426</v>
      </c>
      <c r="D292" s="7" t="s">
        <v>5480</v>
      </c>
      <c r="E292" s="7" t="s">
        <v>8445</v>
      </c>
      <c r="F292" s="7" t="s">
        <v>3115</v>
      </c>
      <c r="G292" s="7" t="s">
        <v>7890</v>
      </c>
    </row>
    <row r="293" spans="1:7">
      <c r="A293" s="4">
        <v>289</v>
      </c>
      <c r="B293" s="8" t="s">
        <v>284</v>
      </c>
      <c r="C293" s="8" t="s">
        <v>10426</v>
      </c>
      <c r="D293" s="7" t="s">
        <v>5481</v>
      </c>
      <c r="E293" s="7" t="s">
        <v>8446</v>
      </c>
      <c r="F293" s="7" t="s">
        <v>3116</v>
      </c>
      <c r="G293" s="7"/>
    </row>
    <row r="294" spans="1:7">
      <c r="A294" s="4">
        <v>290</v>
      </c>
      <c r="B294" s="8" t="s">
        <v>285</v>
      </c>
      <c r="C294" s="8" t="s">
        <v>10427</v>
      </c>
      <c r="D294" s="7" t="s">
        <v>5482</v>
      </c>
      <c r="E294" s="7" t="s">
        <v>8447</v>
      </c>
      <c r="F294" s="7" t="s">
        <v>3117</v>
      </c>
      <c r="G294" s="7" t="s">
        <v>9894</v>
      </c>
    </row>
    <row r="295" spans="1:7">
      <c r="A295" s="4">
        <v>291</v>
      </c>
      <c r="B295" s="8" t="s">
        <v>286</v>
      </c>
      <c r="C295" s="8" t="s">
        <v>10428</v>
      </c>
      <c r="D295" s="7" t="s">
        <v>5483</v>
      </c>
      <c r="E295" s="7"/>
      <c r="F295" s="7" t="s">
        <v>3118</v>
      </c>
      <c r="G295" s="7" t="s">
        <v>7890</v>
      </c>
    </row>
    <row r="296" spans="1:7">
      <c r="A296" s="4">
        <v>292</v>
      </c>
      <c r="B296" s="8" t="s">
        <v>287</v>
      </c>
      <c r="C296" s="8" t="s">
        <v>10429</v>
      </c>
      <c r="D296" s="7" t="s">
        <v>5484</v>
      </c>
      <c r="E296" s="7" t="s">
        <v>8448</v>
      </c>
      <c r="F296" s="7" t="s">
        <v>3119</v>
      </c>
      <c r="G296" s="7"/>
    </row>
    <row r="297" spans="1:7">
      <c r="A297" s="4">
        <v>293</v>
      </c>
      <c r="B297" s="8" t="s">
        <v>288</v>
      </c>
      <c r="C297" s="8" t="s">
        <v>10430</v>
      </c>
      <c r="D297" s="7" t="s">
        <v>7636</v>
      </c>
      <c r="E297" s="7" t="s">
        <v>8449</v>
      </c>
      <c r="F297" s="7" t="s">
        <v>3120</v>
      </c>
      <c r="G297" s="7" t="s">
        <v>7890</v>
      </c>
    </row>
    <row r="298" spans="1:7">
      <c r="A298" s="4">
        <v>294</v>
      </c>
      <c r="B298" s="8" t="s">
        <v>289</v>
      </c>
      <c r="C298" s="8" t="s">
        <v>10258</v>
      </c>
      <c r="D298" s="7" t="s">
        <v>5485</v>
      </c>
      <c r="E298" s="7"/>
      <c r="F298" s="7" t="s">
        <v>3121</v>
      </c>
      <c r="G298" s="7"/>
    </row>
    <row r="299" spans="1:7">
      <c r="A299" s="4">
        <v>295</v>
      </c>
      <c r="B299" s="8" t="s">
        <v>290</v>
      </c>
      <c r="C299" s="8" t="s">
        <v>10258</v>
      </c>
      <c r="D299" s="7" t="s">
        <v>5485</v>
      </c>
      <c r="E299" s="7"/>
      <c r="F299" s="7" t="s">
        <v>3121</v>
      </c>
      <c r="G299" s="7"/>
    </row>
    <row r="300" spans="1:7">
      <c r="A300" s="4">
        <v>296</v>
      </c>
      <c r="B300" s="8" t="s">
        <v>291</v>
      </c>
      <c r="C300" s="8" t="s">
        <v>10431</v>
      </c>
      <c r="D300" s="7" t="s">
        <v>5486</v>
      </c>
      <c r="E300" s="7" t="s">
        <v>8450</v>
      </c>
      <c r="F300" s="7" t="s">
        <v>3122</v>
      </c>
      <c r="G300" s="7"/>
    </row>
    <row r="301" spans="1:7">
      <c r="A301" s="4">
        <v>297</v>
      </c>
      <c r="B301" s="8" t="s">
        <v>292</v>
      </c>
      <c r="C301" s="8" t="s">
        <v>10432</v>
      </c>
      <c r="D301" s="7" t="s">
        <v>5487</v>
      </c>
      <c r="E301" s="7" t="s">
        <v>8451</v>
      </c>
      <c r="F301" s="7" t="s">
        <v>3123</v>
      </c>
      <c r="G301" s="7"/>
    </row>
    <row r="302" spans="1:7">
      <c r="A302" s="4">
        <v>298</v>
      </c>
      <c r="B302" s="8" t="s">
        <v>293</v>
      </c>
      <c r="C302" s="8" t="s">
        <v>10432</v>
      </c>
      <c r="D302" s="7" t="s">
        <v>5488</v>
      </c>
      <c r="E302" s="7" t="s">
        <v>8452</v>
      </c>
      <c r="F302" s="7" t="s">
        <v>10209</v>
      </c>
      <c r="G302" s="7"/>
    </row>
    <row r="303" spans="1:7">
      <c r="A303" s="4">
        <v>299</v>
      </c>
      <c r="B303" s="8" t="s">
        <v>294</v>
      </c>
      <c r="C303" s="8" t="s">
        <v>10403</v>
      </c>
      <c r="D303" s="7" t="s">
        <v>5489</v>
      </c>
      <c r="E303" s="7" t="s">
        <v>8453</v>
      </c>
      <c r="F303" s="7" t="s">
        <v>3124</v>
      </c>
      <c r="G303" s="7"/>
    </row>
    <row r="304" spans="1:7">
      <c r="A304" s="4">
        <v>300</v>
      </c>
      <c r="B304" s="8" t="s">
        <v>2833</v>
      </c>
      <c r="C304" s="8" t="s">
        <v>10433</v>
      </c>
      <c r="D304" s="7" t="s">
        <v>5490</v>
      </c>
      <c r="E304" s="7" t="s">
        <v>8454</v>
      </c>
      <c r="F304" s="7" t="s">
        <v>3125</v>
      </c>
      <c r="G304" s="7"/>
    </row>
    <row r="305" spans="1:7">
      <c r="A305" s="4">
        <v>301</v>
      </c>
      <c r="B305" s="8" t="s">
        <v>295</v>
      </c>
      <c r="C305" s="8" t="s">
        <v>10434</v>
      </c>
      <c r="D305" s="7" t="s">
        <v>5491</v>
      </c>
      <c r="E305" s="7"/>
      <c r="F305" s="7" t="s">
        <v>3126</v>
      </c>
      <c r="G305" s="7"/>
    </row>
    <row r="306" spans="1:7">
      <c r="A306" s="4">
        <v>302</v>
      </c>
      <c r="B306" s="8" t="s">
        <v>296</v>
      </c>
      <c r="C306" s="8" t="s">
        <v>10328</v>
      </c>
      <c r="D306" s="7" t="s">
        <v>5492</v>
      </c>
      <c r="E306" s="7" t="s">
        <v>8455</v>
      </c>
      <c r="F306" s="7" t="s">
        <v>3127</v>
      </c>
      <c r="G306" s="7"/>
    </row>
    <row r="307" spans="1:7">
      <c r="A307" s="4">
        <v>303</v>
      </c>
      <c r="B307" s="8" t="s">
        <v>297</v>
      </c>
      <c r="C307" s="8" t="s">
        <v>10435</v>
      </c>
      <c r="D307" s="7" t="s">
        <v>7635</v>
      </c>
      <c r="E307" s="7" t="s">
        <v>7895</v>
      </c>
      <c r="F307" s="7" t="s">
        <v>3128</v>
      </c>
      <c r="G307" s="7" t="s">
        <v>7890</v>
      </c>
    </row>
    <row r="308" spans="1:7">
      <c r="A308" s="4">
        <v>304</v>
      </c>
      <c r="B308" s="8" t="s">
        <v>298</v>
      </c>
      <c r="C308" s="8" t="s">
        <v>10188</v>
      </c>
      <c r="D308" s="7" t="s">
        <v>5493</v>
      </c>
      <c r="E308" s="7" t="s">
        <v>8456</v>
      </c>
      <c r="F308" s="7" t="s">
        <v>3129</v>
      </c>
      <c r="G308" s="7"/>
    </row>
    <row r="309" spans="1:7">
      <c r="A309" s="4">
        <v>305</v>
      </c>
      <c r="B309" s="8" t="s">
        <v>299</v>
      </c>
      <c r="C309" s="8" t="s">
        <v>10258</v>
      </c>
      <c r="D309" s="7" t="s">
        <v>5494</v>
      </c>
      <c r="E309" s="7" t="s">
        <v>8457</v>
      </c>
      <c r="F309" s="7" t="s">
        <v>3130</v>
      </c>
      <c r="G309" s="7"/>
    </row>
    <row r="310" spans="1:7">
      <c r="A310" s="4">
        <v>306</v>
      </c>
      <c r="B310" s="8" t="s">
        <v>300</v>
      </c>
      <c r="C310" s="8" t="s">
        <v>10433</v>
      </c>
      <c r="D310" s="7" t="s">
        <v>5495</v>
      </c>
      <c r="E310" s="7" t="s">
        <v>8458</v>
      </c>
      <c r="F310" s="7" t="s">
        <v>3131</v>
      </c>
      <c r="G310" s="7"/>
    </row>
    <row r="311" spans="1:7">
      <c r="A311" s="4">
        <v>307</v>
      </c>
      <c r="B311" s="8" t="s">
        <v>301</v>
      </c>
      <c r="C311" s="8" t="s">
        <v>10436</v>
      </c>
      <c r="D311" s="7" t="s">
        <v>5496</v>
      </c>
      <c r="E311" s="7" t="s">
        <v>8459</v>
      </c>
      <c r="F311" s="7" t="s">
        <v>3132</v>
      </c>
      <c r="G311" s="7"/>
    </row>
    <row r="312" spans="1:7">
      <c r="A312" s="4">
        <v>308</v>
      </c>
      <c r="B312" s="8" t="s">
        <v>302</v>
      </c>
      <c r="C312" s="8" t="s">
        <v>10162</v>
      </c>
      <c r="D312" s="7" t="s">
        <v>5497</v>
      </c>
      <c r="E312" s="7"/>
      <c r="F312" s="7" t="s">
        <v>3066</v>
      </c>
      <c r="G312" s="7"/>
    </row>
    <row r="313" spans="1:7">
      <c r="A313" s="4">
        <v>309</v>
      </c>
      <c r="B313" s="8" t="s">
        <v>303</v>
      </c>
      <c r="C313" s="8" t="s">
        <v>10437</v>
      </c>
      <c r="D313" s="7" t="s">
        <v>5498</v>
      </c>
      <c r="E313" s="7" t="s">
        <v>8460</v>
      </c>
      <c r="F313" s="7" t="s">
        <v>3133</v>
      </c>
      <c r="G313" s="7" t="s">
        <v>7890</v>
      </c>
    </row>
    <row r="314" spans="1:7">
      <c r="A314" s="4">
        <v>310</v>
      </c>
      <c r="B314" s="8" t="s">
        <v>304</v>
      </c>
      <c r="C314" s="8" t="s">
        <v>10438</v>
      </c>
      <c r="D314" s="7" t="s">
        <v>5499</v>
      </c>
      <c r="E314" s="7" t="s">
        <v>8461</v>
      </c>
      <c r="F314" s="7" t="s">
        <v>3134</v>
      </c>
      <c r="G314" s="7"/>
    </row>
    <row r="315" spans="1:7">
      <c r="A315" s="4">
        <v>311</v>
      </c>
      <c r="B315" s="8" t="s">
        <v>305</v>
      </c>
      <c r="C315" s="8" t="s">
        <v>10120</v>
      </c>
      <c r="D315" s="7" t="s">
        <v>5500</v>
      </c>
      <c r="E315" s="7" t="s">
        <v>8114</v>
      </c>
      <c r="F315" s="7" t="s">
        <v>3135</v>
      </c>
      <c r="G315" s="7"/>
    </row>
    <row r="316" spans="1:7">
      <c r="A316" s="4">
        <v>312</v>
      </c>
      <c r="B316" s="8" t="s">
        <v>306</v>
      </c>
      <c r="C316" s="8" t="s">
        <v>10298</v>
      </c>
      <c r="D316" s="7" t="s">
        <v>5501</v>
      </c>
      <c r="E316" s="7" t="s">
        <v>8462</v>
      </c>
      <c r="F316" s="7" t="s">
        <v>3136</v>
      </c>
      <c r="G316" s="7" t="s">
        <v>7890</v>
      </c>
    </row>
    <row r="317" spans="1:7">
      <c r="A317" s="4">
        <v>313</v>
      </c>
      <c r="B317" s="8" t="s">
        <v>307</v>
      </c>
      <c r="C317" s="8" t="s">
        <v>10439</v>
      </c>
      <c r="D317" s="7" t="s">
        <v>5502</v>
      </c>
      <c r="E317" s="7" t="s">
        <v>7981</v>
      </c>
      <c r="F317" s="7" t="s">
        <v>3137</v>
      </c>
      <c r="G317" s="7"/>
    </row>
    <row r="318" spans="1:7">
      <c r="A318" s="4">
        <v>314</v>
      </c>
      <c r="B318" s="8" t="s">
        <v>308</v>
      </c>
      <c r="C318" s="8" t="s">
        <v>10440</v>
      </c>
      <c r="D318" s="7" t="s">
        <v>5503</v>
      </c>
      <c r="E318" s="7" t="s">
        <v>8463</v>
      </c>
      <c r="F318" s="7" t="s">
        <v>3138</v>
      </c>
      <c r="G318" s="7"/>
    </row>
    <row r="319" spans="1:7">
      <c r="A319" s="4">
        <v>315</v>
      </c>
      <c r="B319" s="8" t="s">
        <v>309</v>
      </c>
      <c r="C319" s="8" t="s">
        <v>10185</v>
      </c>
      <c r="D319" s="7" t="s">
        <v>5504</v>
      </c>
      <c r="E319" s="7" t="s">
        <v>8464</v>
      </c>
      <c r="F319" s="7" t="s">
        <v>3139</v>
      </c>
      <c r="G319" s="7" t="s">
        <v>7890</v>
      </c>
    </row>
    <row r="320" spans="1:7">
      <c r="A320" s="4">
        <v>316</v>
      </c>
      <c r="B320" s="8" t="s">
        <v>310</v>
      </c>
      <c r="C320" s="8" t="s">
        <v>10441</v>
      </c>
      <c r="D320" s="7" t="s">
        <v>5505</v>
      </c>
      <c r="E320" s="7" t="s">
        <v>8465</v>
      </c>
      <c r="F320" s="7" t="s">
        <v>3140</v>
      </c>
      <c r="G320" s="7"/>
    </row>
    <row r="321" spans="1:7">
      <c r="A321" s="4">
        <v>317</v>
      </c>
      <c r="B321" s="8" t="s">
        <v>311</v>
      </c>
      <c r="C321" s="8" t="s">
        <v>10106</v>
      </c>
      <c r="D321" s="7" t="s">
        <v>5506</v>
      </c>
      <c r="E321" s="7" t="s">
        <v>8466</v>
      </c>
      <c r="F321" s="7" t="s">
        <v>3141</v>
      </c>
      <c r="G321" s="7" t="s">
        <v>9895</v>
      </c>
    </row>
    <row r="322" spans="1:7">
      <c r="A322" s="4">
        <v>318</v>
      </c>
      <c r="B322" s="8" t="s">
        <v>312</v>
      </c>
      <c r="C322" s="8" t="s">
        <v>10442</v>
      </c>
      <c r="D322" s="7" t="s">
        <v>5507</v>
      </c>
      <c r="E322" s="7" t="s">
        <v>8467</v>
      </c>
      <c r="F322" s="7" t="s">
        <v>3142</v>
      </c>
      <c r="G322" s="7"/>
    </row>
    <row r="323" spans="1:7">
      <c r="A323" s="4">
        <v>319</v>
      </c>
      <c r="B323" s="8" t="s">
        <v>313</v>
      </c>
      <c r="C323" s="8" t="s">
        <v>10106</v>
      </c>
      <c r="D323" s="7" t="s">
        <v>5508</v>
      </c>
      <c r="E323" s="7" t="s">
        <v>7982</v>
      </c>
      <c r="F323" s="7" t="s">
        <v>3143</v>
      </c>
      <c r="G323" s="7"/>
    </row>
    <row r="324" spans="1:7">
      <c r="A324" s="4">
        <v>320</v>
      </c>
      <c r="B324" s="8" t="s">
        <v>314</v>
      </c>
      <c r="C324" s="8" t="s">
        <v>10443</v>
      </c>
      <c r="D324" s="7" t="s">
        <v>7635</v>
      </c>
      <c r="E324" s="7"/>
      <c r="F324" s="7" t="s">
        <v>3144</v>
      </c>
      <c r="G324" s="7" t="s">
        <v>7890</v>
      </c>
    </row>
    <row r="325" spans="1:7">
      <c r="A325" s="4">
        <v>321</v>
      </c>
      <c r="B325" s="8" t="s">
        <v>315</v>
      </c>
      <c r="C325" s="8" t="s">
        <v>10444</v>
      </c>
      <c r="D325" s="7" t="s">
        <v>5509</v>
      </c>
      <c r="E325" s="7" t="s">
        <v>8468</v>
      </c>
      <c r="F325" s="7" t="s">
        <v>3145</v>
      </c>
      <c r="G325" s="7" t="s">
        <v>7890</v>
      </c>
    </row>
    <row r="326" spans="1:7">
      <c r="A326" s="4">
        <v>322</v>
      </c>
      <c r="B326" s="8" t="s">
        <v>316</v>
      </c>
      <c r="C326" s="8" t="s">
        <v>10185</v>
      </c>
      <c r="D326" s="7" t="s">
        <v>5510</v>
      </c>
      <c r="E326" s="7" t="s">
        <v>8115</v>
      </c>
      <c r="F326" s="7" t="s">
        <v>3146</v>
      </c>
      <c r="G326" s="7"/>
    </row>
    <row r="327" spans="1:7">
      <c r="A327" s="4">
        <v>323</v>
      </c>
      <c r="B327" s="8" t="s">
        <v>317</v>
      </c>
      <c r="C327" s="8" t="s">
        <v>10445</v>
      </c>
      <c r="D327" s="7" t="s">
        <v>5511</v>
      </c>
      <c r="E327" s="7" t="s">
        <v>8116</v>
      </c>
      <c r="F327" s="7" t="s">
        <v>3147</v>
      </c>
      <c r="G327" s="7" t="s">
        <v>7890</v>
      </c>
    </row>
    <row r="328" spans="1:7">
      <c r="A328" s="4">
        <v>324</v>
      </c>
      <c r="B328" s="8" t="s">
        <v>318</v>
      </c>
      <c r="C328" s="8" t="s">
        <v>10446</v>
      </c>
      <c r="D328" s="7" t="s">
        <v>5512</v>
      </c>
      <c r="E328" s="7" t="s">
        <v>8469</v>
      </c>
      <c r="F328" s="7" t="s">
        <v>3148</v>
      </c>
      <c r="G328" s="7"/>
    </row>
    <row r="329" spans="1:7">
      <c r="A329" s="4">
        <v>325</v>
      </c>
      <c r="B329" s="8" t="s">
        <v>319</v>
      </c>
      <c r="C329" s="8" t="s">
        <v>10447</v>
      </c>
      <c r="D329" s="7" t="s">
        <v>5513</v>
      </c>
      <c r="E329" s="7" t="s">
        <v>8470</v>
      </c>
      <c r="F329" s="7" t="s">
        <v>3149</v>
      </c>
      <c r="G329" s="7"/>
    </row>
    <row r="330" spans="1:7">
      <c r="A330" s="4">
        <v>326</v>
      </c>
      <c r="B330" s="8" t="s">
        <v>320</v>
      </c>
      <c r="C330" s="8" t="s">
        <v>10448</v>
      </c>
      <c r="D330" s="7" t="s">
        <v>5514</v>
      </c>
      <c r="E330" s="7" t="s">
        <v>8471</v>
      </c>
      <c r="F330" s="7" t="s">
        <v>3150</v>
      </c>
      <c r="G330" s="7"/>
    </row>
    <row r="331" spans="1:7">
      <c r="A331" s="4">
        <v>327</v>
      </c>
      <c r="B331" s="8" t="s">
        <v>321</v>
      </c>
      <c r="C331" s="8" t="s">
        <v>10449</v>
      </c>
      <c r="D331" s="7" t="s">
        <v>5515</v>
      </c>
      <c r="E331" s="7"/>
      <c r="F331" s="7" t="s">
        <v>3151</v>
      </c>
      <c r="G331" s="7" t="s">
        <v>7890</v>
      </c>
    </row>
    <row r="332" spans="1:7">
      <c r="A332" s="4">
        <v>328</v>
      </c>
      <c r="B332" s="8" t="s">
        <v>322</v>
      </c>
      <c r="C332" s="8" t="s">
        <v>10450</v>
      </c>
      <c r="D332" s="7" t="s">
        <v>7637</v>
      </c>
      <c r="E332" s="7" t="s">
        <v>8117</v>
      </c>
      <c r="F332" s="7" t="s">
        <v>3152</v>
      </c>
      <c r="G332" s="7" t="s">
        <v>7890</v>
      </c>
    </row>
    <row r="333" spans="1:7">
      <c r="A333" s="4">
        <v>329</v>
      </c>
      <c r="B333" s="8" t="s">
        <v>323</v>
      </c>
      <c r="C333" s="8" t="s">
        <v>10451</v>
      </c>
      <c r="D333" s="7" t="s">
        <v>5516</v>
      </c>
      <c r="E333" s="7" t="s">
        <v>8472</v>
      </c>
      <c r="F333" s="7" t="s">
        <v>3153</v>
      </c>
      <c r="G333" s="7"/>
    </row>
    <row r="334" spans="1:7">
      <c r="A334" s="4">
        <v>330</v>
      </c>
      <c r="B334" s="8" t="s">
        <v>324</v>
      </c>
      <c r="C334" s="8" t="s">
        <v>10452</v>
      </c>
      <c r="D334" s="7" t="s">
        <v>5517</v>
      </c>
      <c r="E334" s="7"/>
      <c r="F334" s="7" t="s">
        <v>3154</v>
      </c>
      <c r="G334" s="7"/>
    </row>
    <row r="335" spans="1:7">
      <c r="A335" s="4">
        <v>331</v>
      </c>
      <c r="B335" s="8" t="s">
        <v>325</v>
      </c>
      <c r="C335" s="8" t="s">
        <v>10453</v>
      </c>
      <c r="D335" s="7" t="s">
        <v>5518</v>
      </c>
      <c r="E335" s="7" t="s">
        <v>8473</v>
      </c>
      <c r="F335" s="7" t="s">
        <v>3155</v>
      </c>
      <c r="G335" s="7" t="s">
        <v>9896</v>
      </c>
    </row>
    <row r="336" spans="1:7">
      <c r="A336" s="4">
        <v>332</v>
      </c>
      <c r="B336" s="8" t="s">
        <v>326</v>
      </c>
      <c r="C336" s="8" t="s">
        <v>10454</v>
      </c>
      <c r="D336" s="7" t="s">
        <v>5519</v>
      </c>
      <c r="E336" s="7" t="s">
        <v>8474</v>
      </c>
      <c r="F336" s="7" t="s">
        <v>3156</v>
      </c>
      <c r="G336" s="7" t="s">
        <v>7890</v>
      </c>
    </row>
    <row r="337" spans="1:7">
      <c r="A337" s="4">
        <v>333</v>
      </c>
      <c r="B337" s="8" t="s">
        <v>327</v>
      </c>
      <c r="C337" s="8" t="s">
        <v>10455</v>
      </c>
      <c r="D337" s="7" t="s">
        <v>5520</v>
      </c>
      <c r="E337" s="7" t="s">
        <v>8475</v>
      </c>
      <c r="F337" s="7" t="s">
        <v>3157</v>
      </c>
      <c r="G337" s="7" t="s">
        <v>7890</v>
      </c>
    </row>
    <row r="338" spans="1:7">
      <c r="A338" s="4">
        <v>334</v>
      </c>
      <c r="B338" s="8" t="s">
        <v>328</v>
      </c>
      <c r="C338" s="8" t="s">
        <v>10456</v>
      </c>
      <c r="D338" s="7" t="s">
        <v>7638</v>
      </c>
      <c r="E338" s="7" t="s">
        <v>8118</v>
      </c>
      <c r="F338" s="7" t="s">
        <v>3158</v>
      </c>
      <c r="G338" s="7" t="s">
        <v>8081</v>
      </c>
    </row>
    <row r="339" spans="1:7">
      <c r="A339" s="4">
        <v>335</v>
      </c>
      <c r="B339" s="8" t="s">
        <v>329</v>
      </c>
      <c r="C339" s="8" t="s">
        <v>10457</v>
      </c>
      <c r="D339" s="7" t="s">
        <v>5521</v>
      </c>
      <c r="E339" s="7" t="s">
        <v>8476</v>
      </c>
      <c r="F339" s="7" t="s">
        <v>3159</v>
      </c>
      <c r="G339" s="7"/>
    </row>
    <row r="340" spans="1:7">
      <c r="A340" s="4">
        <v>336</v>
      </c>
      <c r="B340" s="8" t="s">
        <v>330</v>
      </c>
      <c r="C340" s="8" t="s">
        <v>10458</v>
      </c>
      <c r="D340" s="7" t="s">
        <v>5522</v>
      </c>
      <c r="E340" s="7" t="s">
        <v>8477</v>
      </c>
      <c r="F340" s="7" t="s">
        <v>3160</v>
      </c>
      <c r="G340" s="7"/>
    </row>
    <row r="341" spans="1:7">
      <c r="A341" s="4">
        <v>337</v>
      </c>
      <c r="B341" s="8" t="s">
        <v>331</v>
      </c>
      <c r="C341" s="8" t="s">
        <v>10459</v>
      </c>
      <c r="D341" s="7" t="s">
        <v>7639</v>
      </c>
      <c r="E341" s="7" t="s">
        <v>8119</v>
      </c>
      <c r="F341" s="7" t="s">
        <v>3161</v>
      </c>
      <c r="G341" s="7" t="s">
        <v>7890</v>
      </c>
    </row>
    <row r="342" spans="1:7">
      <c r="A342" s="4">
        <v>338</v>
      </c>
      <c r="B342" s="8" t="s">
        <v>332</v>
      </c>
      <c r="C342" s="8" t="s">
        <v>10106</v>
      </c>
      <c r="D342" s="7" t="s">
        <v>7640</v>
      </c>
      <c r="E342" s="7" t="s">
        <v>8120</v>
      </c>
      <c r="F342" s="7" t="s">
        <v>3162</v>
      </c>
      <c r="G342" s="7" t="s">
        <v>7890</v>
      </c>
    </row>
    <row r="343" spans="1:7">
      <c r="A343" s="4">
        <v>339</v>
      </c>
      <c r="B343" s="8" t="s">
        <v>333</v>
      </c>
      <c r="C343" s="8" t="s">
        <v>10123</v>
      </c>
      <c r="D343" s="7" t="s">
        <v>5523</v>
      </c>
      <c r="E343" s="7" t="s">
        <v>8478</v>
      </c>
      <c r="F343" s="7" t="s">
        <v>3163</v>
      </c>
      <c r="G343" s="7"/>
    </row>
    <row r="344" spans="1:7">
      <c r="A344" s="4">
        <v>340</v>
      </c>
      <c r="B344" s="8" t="s">
        <v>334</v>
      </c>
      <c r="C344" s="8" t="s">
        <v>10290</v>
      </c>
      <c r="D344" s="7" t="s">
        <v>5524</v>
      </c>
      <c r="E344" s="7" t="s">
        <v>8479</v>
      </c>
      <c r="F344" s="7" t="s">
        <v>3164</v>
      </c>
      <c r="G344" s="7"/>
    </row>
    <row r="345" spans="1:7">
      <c r="A345" s="4">
        <v>341</v>
      </c>
      <c r="B345" s="8" t="s">
        <v>335</v>
      </c>
      <c r="C345" s="8" t="s">
        <v>10460</v>
      </c>
      <c r="D345" s="7" t="s">
        <v>5525</v>
      </c>
      <c r="E345" s="7" t="s">
        <v>8480</v>
      </c>
      <c r="F345" s="7" t="s">
        <v>3165</v>
      </c>
      <c r="G345" s="7" t="s">
        <v>7890</v>
      </c>
    </row>
    <row r="346" spans="1:7">
      <c r="A346" s="4">
        <v>342</v>
      </c>
      <c r="B346" s="8" t="s">
        <v>336</v>
      </c>
      <c r="C346" s="8" t="s">
        <v>10461</v>
      </c>
      <c r="D346" s="7" t="s">
        <v>5526</v>
      </c>
      <c r="E346" s="7" t="s">
        <v>8481</v>
      </c>
      <c r="F346" s="7" t="s">
        <v>3166</v>
      </c>
      <c r="G346" s="7"/>
    </row>
    <row r="347" spans="1:7">
      <c r="A347" s="4">
        <v>343</v>
      </c>
      <c r="B347" s="8" t="s">
        <v>337</v>
      </c>
      <c r="C347" s="8" t="s">
        <v>10398</v>
      </c>
      <c r="D347" s="7" t="s">
        <v>5527</v>
      </c>
      <c r="E347" s="7"/>
      <c r="F347" s="7" t="s">
        <v>3167</v>
      </c>
      <c r="G347" s="7"/>
    </row>
    <row r="348" spans="1:7">
      <c r="A348" s="4">
        <v>344</v>
      </c>
      <c r="B348" s="8" t="s">
        <v>338</v>
      </c>
      <c r="C348" s="8" t="s">
        <v>10462</v>
      </c>
      <c r="D348" s="7" t="s">
        <v>5528</v>
      </c>
      <c r="E348" s="7" t="s">
        <v>8482</v>
      </c>
      <c r="F348" s="7" t="s">
        <v>3168</v>
      </c>
      <c r="G348" s="7" t="s">
        <v>9897</v>
      </c>
    </row>
    <row r="349" spans="1:7">
      <c r="A349" s="4">
        <v>345</v>
      </c>
      <c r="B349" s="8" t="s">
        <v>339</v>
      </c>
      <c r="C349" s="8" t="s">
        <v>10106</v>
      </c>
      <c r="D349" s="7" t="s">
        <v>7641</v>
      </c>
      <c r="E349" s="7" t="s">
        <v>8121</v>
      </c>
      <c r="F349" s="7" t="s">
        <v>3169</v>
      </c>
      <c r="G349" s="7" t="s">
        <v>7890</v>
      </c>
    </row>
    <row r="350" spans="1:7">
      <c r="A350" s="4">
        <v>346</v>
      </c>
      <c r="B350" s="8" t="s">
        <v>340</v>
      </c>
      <c r="C350" s="8" t="s">
        <v>10463</v>
      </c>
      <c r="D350" s="7" t="s">
        <v>5529</v>
      </c>
      <c r="E350" s="7" t="s">
        <v>8483</v>
      </c>
      <c r="F350" s="7" t="s">
        <v>3170</v>
      </c>
      <c r="G350" s="7"/>
    </row>
    <row r="351" spans="1:7">
      <c r="A351" s="4">
        <v>347</v>
      </c>
      <c r="B351" s="8" t="s">
        <v>341</v>
      </c>
      <c r="C351" s="8" t="s">
        <v>10464</v>
      </c>
      <c r="D351" s="7" t="s">
        <v>5530</v>
      </c>
      <c r="E351" s="7" t="s">
        <v>8484</v>
      </c>
      <c r="F351" s="7" t="s">
        <v>3171</v>
      </c>
      <c r="G351" s="7" t="s">
        <v>9898</v>
      </c>
    </row>
    <row r="352" spans="1:7">
      <c r="A352" s="4">
        <v>348</v>
      </c>
      <c r="B352" s="8" t="s">
        <v>342</v>
      </c>
      <c r="C352" s="8" t="s">
        <v>10465</v>
      </c>
      <c r="D352" s="7" t="s">
        <v>5531</v>
      </c>
      <c r="E352" s="7" t="s">
        <v>8485</v>
      </c>
      <c r="F352" s="7" t="s">
        <v>3172</v>
      </c>
      <c r="G352" s="7"/>
    </row>
    <row r="353" spans="1:7">
      <c r="A353" s="4">
        <v>349</v>
      </c>
      <c r="B353" s="8" t="s">
        <v>343</v>
      </c>
      <c r="C353" s="8" t="s">
        <v>10466</v>
      </c>
      <c r="D353" s="7" t="s">
        <v>5532</v>
      </c>
      <c r="E353" s="7" t="s">
        <v>8486</v>
      </c>
      <c r="F353" s="7" t="s">
        <v>3173</v>
      </c>
      <c r="G353" s="7"/>
    </row>
    <row r="354" spans="1:7">
      <c r="A354" s="4">
        <v>350</v>
      </c>
      <c r="B354" s="8" t="s">
        <v>344</v>
      </c>
      <c r="C354" s="8" t="s">
        <v>10465</v>
      </c>
      <c r="D354" s="7" t="s">
        <v>5533</v>
      </c>
      <c r="E354" s="7" t="s">
        <v>8487</v>
      </c>
      <c r="F354" s="7" t="s">
        <v>3174</v>
      </c>
      <c r="G354" s="7" t="s">
        <v>7890</v>
      </c>
    </row>
    <row r="355" spans="1:7">
      <c r="A355" s="4">
        <v>351</v>
      </c>
      <c r="B355" s="8" t="s">
        <v>345</v>
      </c>
      <c r="C355" s="8" t="s">
        <v>10093</v>
      </c>
      <c r="D355" s="7" t="s">
        <v>5534</v>
      </c>
      <c r="E355" s="7" t="s">
        <v>8488</v>
      </c>
      <c r="F355" s="7" t="s">
        <v>3175</v>
      </c>
      <c r="G355" s="7" t="s">
        <v>7890</v>
      </c>
    </row>
    <row r="356" spans="1:7">
      <c r="A356" s="4">
        <v>352</v>
      </c>
      <c r="B356" s="8" t="s">
        <v>346</v>
      </c>
      <c r="C356" s="8" t="s">
        <v>10467</v>
      </c>
      <c r="D356" s="7" t="s">
        <v>5535</v>
      </c>
      <c r="E356" s="7" t="s">
        <v>8489</v>
      </c>
      <c r="F356" s="7" t="s">
        <v>3176</v>
      </c>
      <c r="G356" s="7"/>
    </row>
    <row r="357" spans="1:7">
      <c r="A357" s="4">
        <v>353</v>
      </c>
      <c r="B357" s="8" t="s">
        <v>347</v>
      </c>
      <c r="C357" s="8" t="s">
        <v>10468</v>
      </c>
      <c r="D357" s="7" t="s">
        <v>5536</v>
      </c>
      <c r="E357" s="7" t="s">
        <v>8490</v>
      </c>
      <c r="F357" s="7" t="s">
        <v>3177</v>
      </c>
      <c r="G357" s="7"/>
    </row>
    <row r="358" spans="1:7">
      <c r="A358" s="4">
        <v>354</v>
      </c>
      <c r="B358" s="8" t="s">
        <v>348</v>
      </c>
      <c r="C358" s="8" t="s">
        <v>10432</v>
      </c>
      <c r="D358" s="7" t="s">
        <v>5537</v>
      </c>
      <c r="E358" s="7" t="s">
        <v>8491</v>
      </c>
      <c r="F358" s="7" t="s">
        <v>3178</v>
      </c>
      <c r="G358" s="7"/>
    </row>
    <row r="359" spans="1:7">
      <c r="A359" s="4">
        <v>355</v>
      </c>
      <c r="B359" s="8" t="s">
        <v>349</v>
      </c>
      <c r="C359" s="8" t="s">
        <v>10284</v>
      </c>
      <c r="D359" s="7" t="s">
        <v>5538</v>
      </c>
      <c r="E359" s="7" t="s">
        <v>8492</v>
      </c>
      <c r="F359" s="7" t="s">
        <v>3179</v>
      </c>
      <c r="G359" s="7"/>
    </row>
    <row r="360" spans="1:7">
      <c r="A360" s="4">
        <v>356</v>
      </c>
      <c r="B360" s="8" t="s">
        <v>350</v>
      </c>
      <c r="C360" s="8" t="s">
        <v>10469</v>
      </c>
      <c r="D360" s="7" t="s">
        <v>5539</v>
      </c>
      <c r="E360" s="7" t="s">
        <v>8493</v>
      </c>
      <c r="F360" s="7" t="s">
        <v>3180</v>
      </c>
      <c r="G360" s="7"/>
    </row>
    <row r="361" spans="1:7">
      <c r="A361" s="4">
        <v>357</v>
      </c>
      <c r="B361" s="8" t="s">
        <v>351</v>
      </c>
      <c r="C361" s="8" t="s">
        <v>10091</v>
      </c>
      <c r="D361" s="7" t="s">
        <v>5540</v>
      </c>
      <c r="E361" s="7" t="s">
        <v>8494</v>
      </c>
      <c r="F361" s="7" t="s">
        <v>3181</v>
      </c>
      <c r="G361" s="7"/>
    </row>
    <row r="362" spans="1:7">
      <c r="A362" s="4">
        <v>358</v>
      </c>
      <c r="B362" s="8" t="s">
        <v>352</v>
      </c>
      <c r="C362" s="8" t="s">
        <v>10470</v>
      </c>
      <c r="D362" s="7" t="s">
        <v>5541</v>
      </c>
      <c r="E362" s="7" t="s">
        <v>7983</v>
      </c>
      <c r="F362" s="7" t="s">
        <v>3182</v>
      </c>
      <c r="G362" s="7" t="s">
        <v>7961</v>
      </c>
    </row>
    <row r="363" spans="1:7">
      <c r="A363" s="4">
        <v>359</v>
      </c>
      <c r="B363" s="8" t="s">
        <v>353</v>
      </c>
      <c r="C363" s="8" t="s">
        <v>10471</v>
      </c>
      <c r="D363" s="7" t="s">
        <v>5542</v>
      </c>
      <c r="E363" s="7" t="s">
        <v>7896</v>
      </c>
      <c r="F363" s="7" t="s">
        <v>3183</v>
      </c>
      <c r="G363" s="7"/>
    </row>
    <row r="364" spans="1:7">
      <c r="A364" s="4">
        <v>360</v>
      </c>
      <c r="B364" s="8" t="s">
        <v>354</v>
      </c>
      <c r="C364" s="8" t="s">
        <v>10072</v>
      </c>
      <c r="D364" s="7" t="s">
        <v>5338</v>
      </c>
      <c r="E364" s="7" t="s">
        <v>8495</v>
      </c>
      <c r="F364" s="7" t="s">
        <v>3184</v>
      </c>
      <c r="G364" s="7" t="s">
        <v>9899</v>
      </c>
    </row>
    <row r="365" spans="1:7">
      <c r="A365" s="4">
        <v>361</v>
      </c>
      <c r="B365" s="8" t="s">
        <v>355</v>
      </c>
      <c r="C365" s="8" t="s">
        <v>10472</v>
      </c>
      <c r="D365" s="7" t="s">
        <v>5543</v>
      </c>
      <c r="E365" s="7" t="s">
        <v>8496</v>
      </c>
      <c r="F365" s="7" t="s">
        <v>3185</v>
      </c>
      <c r="G365" s="7"/>
    </row>
    <row r="366" spans="1:7">
      <c r="A366" s="4">
        <v>362</v>
      </c>
      <c r="B366" s="8" t="s">
        <v>356</v>
      </c>
      <c r="C366" s="8" t="s">
        <v>10154</v>
      </c>
      <c r="D366" s="7" t="s">
        <v>5544</v>
      </c>
      <c r="E366" s="7" t="s">
        <v>8122</v>
      </c>
      <c r="F366" s="7" t="s">
        <v>3186</v>
      </c>
      <c r="G366" s="7"/>
    </row>
    <row r="367" spans="1:7">
      <c r="A367" s="4">
        <v>363</v>
      </c>
      <c r="B367" s="8" t="s">
        <v>357</v>
      </c>
      <c r="C367" s="8" t="s">
        <v>10473</v>
      </c>
      <c r="D367" s="7" t="s">
        <v>7642</v>
      </c>
      <c r="E367" s="7" t="s">
        <v>10216</v>
      </c>
      <c r="F367" s="7" t="s">
        <v>3187</v>
      </c>
      <c r="G367" s="7" t="s">
        <v>7890</v>
      </c>
    </row>
    <row r="368" spans="1:7">
      <c r="A368" s="4">
        <v>364</v>
      </c>
      <c r="B368" s="8" t="s">
        <v>358</v>
      </c>
      <c r="C368" s="8" t="s">
        <v>10102</v>
      </c>
      <c r="D368" s="7" t="s">
        <v>5545</v>
      </c>
      <c r="E368" s="7" t="s">
        <v>8497</v>
      </c>
      <c r="F368" s="7" t="s">
        <v>3188</v>
      </c>
      <c r="G368" s="7"/>
    </row>
    <row r="369" spans="1:7">
      <c r="A369" s="4">
        <v>365</v>
      </c>
      <c r="B369" s="8" t="s">
        <v>359</v>
      </c>
      <c r="C369" s="8" t="s">
        <v>10474</v>
      </c>
      <c r="D369" s="7" t="s">
        <v>5546</v>
      </c>
      <c r="E369" s="7" t="s">
        <v>8498</v>
      </c>
      <c r="F369" s="7" t="s">
        <v>3189</v>
      </c>
      <c r="G369" s="7"/>
    </row>
    <row r="370" spans="1:7">
      <c r="A370" s="4">
        <v>366</v>
      </c>
      <c r="B370" s="8" t="s">
        <v>360</v>
      </c>
      <c r="C370" s="8" t="s">
        <v>10142</v>
      </c>
      <c r="D370" s="7" t="s">
        <v>5547</v>
      </c>
      <c r="E370" s="7" t="s">
        <v>8499</v>
      </c>
      <c r="F370" s="7" t="s">
        <v>3190</v>
      </c>
      <c r="G370" s="7"/>
    </row>
    <row r="371" spans="1:7">
      <c r="A371" s="4">
        <v>367</v>
      </c>
      <c r="B371" s="8" t="s">
        <v>361</v>
      </c>
      <c r="C371" s="8" t="s">
        <v>10475</v>
      </c>
      <c r="D371" s="7" t="s">
        <v>5548</v>
      </c>
      <c r="E371" s="7" t="s">
        <v>8418</v>
      </c>
      <c r="F371" s="7" t="s">
        <v>3083</v>
      </c>
      <c r="G371" s="7"/>
    </row>
    <row r="372" spans="1:7">
      <c r="A372" s="4">
        <v>368</v>
      </c>
      <c r="B372" s="8" t="s">
        <v>362</v>
      </c>
      <c r="C372" s="8" t="s">
        <v>10476</v>
      </c>
      <c r="D372" s="7" t="s">
        <v>5549</v>
      </c>
      <c r="E372" s="7" t="s">
        <v>8500</v>
      </c>
      <c r="F372" s="7" t="s">
        <v>2802</v>
      </c>
      <c r="G372" s="7"/>
    </row>
    <row r="373" spans="1:7">
      <c r="A373" s="4">
        <v>369</v>
      </c>
      <c r="B373" s="8" t="s">
        <v>363</v>
      </c>
      <c r="C373" s="8" t="s">
        <v>10477</v>
      </c>
      <c r="D373" s="7" t="s">
        <v>5550</v>
      </c>
      <c r="E373" s="7" t="s">
        <v>8501</v>
      </c>
      <c r="F373" s="7" t="s">
        <v>3191</v>
      </c>
      <c r="G373" s="7"/>
    </row>
    <row r="374" spans="1:7">
      <c r="A374" s="4">
        <v>370</v>
      </c>
      <c r="B374" s="8" t="s">
        <v>364</v>
      </c>
      <c r="C374" s="8" t="s">
        <v>10478</v>
      </c>
      <c r="D374" s="7" t="s">
        <v>5551</v>
      </c>
      <c r="E374" s="7" t="s">
        <v>8502</v>
      </c>
      <c r="F374" s="7" t="s">
        <v>3192</v>
      </c>
      <c r="G374" s="7"/>
    </row>
    <row r="375" spans="1:7">
      <c r="A375" s="4">
        <v>371</v>
      </c>
      <c r="B375" s="8" t="s">
        <v>365</v>
      </c>
      <c r="C375" s="8" t="s">
        <v>10479</v>
      </c>
      <c r="D375" s="7" t="s">
        <v>5552</v>
      </c>
      <c r="E375" s="7"/>
      <c r="F375" s="7" t="s">
        <v>3193</v>
      </c>
      <c r="G375" s="7"/>
    </row>
    <row r="376" spans="1:7">
      <c r="A376" s="4">
        <v>372</v>
      </c>
      <c r="B376" s="8" t="s">
        <v>366</v>
      </c>
      <c r="C376" s="8" t="s">
        <v>10480</v>
      </c>
      <c r="D376" s="7" t="s">
        <v>5553</v>
      </c>
      <c r="E376" s="7" t="s">
        <v>8503</v>
      </c>
      <c r="F376" s="7" t="s">
        <v>3194</v>
      </c>
      <c r="G376" s="7"/>
    </row>
    <row r="377" spans="1:7">
      <c r="A377" s="4">
        <v>373</v>
      </c>
      <c r="B377" s="8" t="s">
        <v>2823</v>
      </c>
      <c r="C377" s="8" t="s">
        <v>10481</v>
      </c>
      <c r="D377" s="7" t="s">
        <v>5554</v>
      </c>
      <c r="E377" s="7" t="s">
        <v>8438</v>
      </c>
      <c r="F377" s="7" t="s">
        <v>3195</v>
      </c>
      <c r="G377" s="7"/>
    </row>
    <row r="378" spans="1:7">
      <c r="A378" s="4">
        <v>374</v>
      </c>
      <c r="B378" s="8" t="s">
        <v>367</v>
      </c>
      <c r="C378" s="8" t="s">
        <v>10074</v>
      </c>
      <c r="D378" s="7" t="s">
        <v>5555</v>
      </c>
      <c r="E378" s="7" t="s">
        <v>8504</v>
      </c>
      <c r="F378" s="7" t="s">
        <v>3196</v>
      </c>
      <c r="G378" s="7"/>
    </row>
    <row r="379" spans="1:7">
      <c r="A379" s="4">
        <v>375</v>
      </c>
      <c r="B379" s="8" t="s">
        <v>368</v>
      </c>
      <c r="C379" s="8" t="s">
        <v>10398</v>
      </c>
      <c r="D379" s="7" t="s">
        <v>7625</v>
      </c>
      <c r="E379" s="7" t="s">
        <v>8123</v>
      </c>
      <c r="F379" s="7" t="s">
        <v>3197</v>
      </c>
      <c r="G379" s="7" t="s">
        <v>8082</v>
      </c>
    </row>
    <row r="380" spans="1:7">
      <c r="A380" s="4">
        <v>376</v>
      </c>
      <c r="B380" s="8" t="s">
        <v>369</v>
      </c>
      <c r="C380" s="8" t="s">
        <v>10482</v>
      </c>
      <c r="D380" s="7" t="s">
        <v>5556</v>
      </c>
      <c r="E380" s="7"/>
      <c r="F380" s="7" t="s">
        <v>3198</v>
      </c>
      <c r="G380" s="7"/>
    </row>
    <row r="381" spans="1:7">
      <c r="A381" s="4">
        <v>377</v>
      </c>
      <c r="B381" s="8" t="s">
        <v>370</v>
      </c>
      <c r="C381" s="8" t="s">
        <v>10067</v>
      </c>
      <c r="D381" s="7" t="s">
        <v>5557</v>
      </c>
      <c r="E381" s="7" t="s">
        <v>8505</v>
      </c>
      <c r="F381" s="7" t="s">
        <v>3199</v>
      </c>
      <c r="G381" s="7"/>
    </row>
    <row r="382" spans="1:7">
      <c r="A382" s="4">
        <v>378</v>
      </c>
      <c r="B382" s="8" t="s">
        <v>371</v>
      </c>
      <c r="C382" s="8" t="s">
        <v>10483</v>
      </c>
      <c r="D382" s="7" t="s">
        <v>7643</v>
      </c>
      <c r="E382" s="7"/>
      <c r="F382" s="7" t="s">
        <v>3200</v>
      </c>
      <c r="G382" s="7" t="s">
        <v>7890</v>
      </c>
    </row>
    <row r="383" spans="1:7">
      <c r="A383" s="4">
        <v>379</v>
      </c>
      <c r="B383" s="8" t="s">
        <v>372</v>
      </c>
      <c r="C383" s="8" t="s">
        <v>10434</v>
      </c>
      <c r="D383" s="7" t="s">
        <v>5559</v>
      </c>
      <c r="E383" s="7" t="s">
        <v>8507</v>
      </c>
      <c r="F383" s="7" t="s">
        <v>3201</v>
      </c>
      <c r="G383" s="7"/>
    </row>
    <row r="384" spans="1:7">
      <c r="A384" s="4">
        <v>380</v>
      </c>
      <c r="B384" s="8" t="s">
        <v>373</v>
      </c>
      <c r="C384" s="8" t="s">
        <v>10293</v>
      </c>
      <c r="D384" s="7" t="s">
        <v>5560</v>
      </c>
      <c r="E384" s="7" t="s">
        <v>8508</v>
      </c>
      <c r="F384" s="7" t="s">
        <v>3202</v>
      </c>
      <c r="G384" s="7"/>
    </row>
    <row r="385" spans="1:7">
      <c r="A385" s="4">
        <v>381</v>
      </c>
      <c r="B385" s="8" t="s">
        <v>374</v>
      </c>
      <c r="C385" s="8" t="s">
        <v>10484</v>
      </c>
      <c r="D385" s="7" t="s">
        <v>5561</v>
      </c>
      <c r="E385" s="7" t="s">
        <v>8509</v>
      </c>
      <c r="F385" s="7" t="s">
        <v>3203</v>
      </c>
      <c r="G385" s="7"/>
    </row>
    <row r="386" spans="1:7">
      <c r="A386" s="4">
        <v>382</v>
      </c>
      <c r="B386" s="8" t="s">
        <v>375</v>
      </c>
      <c r="C386" s="8" t="s">
        <v>10485</v>
      </c>
      <c r="D386" s="7" t="s">
        <v>5562</v>
      </c>
      <c r="E386" s="7" t="s">
        <v>8510</v>
      </c>
      <c r="F386" s="7" t="s">
        <v>3081</v>
      </c>
      <c r="G386" s="7"/>
    </row>
    <row r="387" spans="1:7">
      <c r="A387" s="4">
        <v>383</v>
      </c>
      <c r="B387" s="8" t="s">
        <v>376</v>
      </c>
      <c r="C387" s="8" t="s">
        <v>10486</v>
      </c>
      <c r="D387" s="7" t="s">
        <v>5563</v>
      </c>
      <c r="E387" s="7" t="s">
        <v>8511</v>
      </c>
      <c r="F387" s="7" t="s">
        <v>3204</v>
      </c>
      <c r="G387" s="7"/>
    </row>
    <row r="388" spans="1:7">
      <c r="A388" s="4">
        <v>384</v>
      </c>
      <c r="B388" s="8" t="s">
        <v>377</v>
      </c>
      <c r="C388" s="8" t="s">
        <v>10124</v>
      </c>
      <c r="D388" s="7" t="s">
        <v>7644</v>
      </c>
      <c r="E388" s="7"/>
      <c r="F388" s="7" t="s">
        <v>3205</v>
      </c>
      <c r="G388" s="7" t="s">
        <v>7890</v>
      </c>
    </row>
    <row r="389" spans="1:7">
      <c r="A389" s="4">
        <v>385</v>
      </c>
      <c r="B389" s="8" t="s">
        <v>378</v>
      </c>
      <c r="C389" s="8" t="s">
        <v>10487</v>
      </c>
      <c r="D389" s="7" t="s">
        <v>5564</v>
      </c>
      <c r="E389" s="7" t="s">
        <v>8512</v>
      </c>
      <c r="F389" s="7" t="s">
        <v>3206</v>
      </c>
      <c r="G389" s="7"/>
    </row>
    <row r="390" spans="1:7">
      <c r="A390" s="4">
        <v>386</v>
      </c>
      <c r="B390" s="8" t="s">
        <v>379</v>
      </c>
      <c r="C390" s="8" t="s">
        <v>10074</v>
      </c>
      <c r="D390" s="7" t="s">
        <v>7876</v>
      </c>
      <c r="E390" s="7"/>
      <c r="F390" s="7" t="s">
        <v>3207</v>
      </c>
      <c r="G390" s="7" t="s">
        <v>7890</v>
      </c>
    </row>
    <row r="391" spans="1:7">
      <c r="A391" s="4">
        <v>387</v>
      </c>
      <c r="B391" s="8" t="s">
        <v>380</v>
      </c>
      <c r="C391" s="8" t="s">
        <v>10488</v>
      </c>
      <c r="D391" s="7" t="s">
        <v>5565</v>
      </c>
      <c r="E391" s="7" t="s">
        <v>8513</v>
      </c>
      <c r="F391" s="7" t="s">
        <v>3208</v>
      </c>
      <c r="G391" s="7"/>
    </row>
    <row r="392" spans="1:7">
      <c r="A392" s="4">
        <v>388</v>
      </c>
      <c r="B392" s="8" t="s">
        <v>381</v>
      </c>
      <c r="C392" s="8" t="s">
        <v>10489</v>
      </c>
      <c r="D392" s="7" t="s">
        <v>5566</v>
      </c>
      <c r="E392" s="7"/>
      <c r="F392" s="7" t="s">
        <v>3209</v>
      </c>
      <c r="G392" s="7" t="s">
        <v>7890</v>
      </c>
    </row>
    <row r="393" spans="1:7">
      <c r="A393" s="4">
        <v>389</v>
      </c>
      <c r="B393" s="8" t="s">
        <v>382</v>
      </c>
      <c r="C393" s="8" t="s">
        <v>10073</v>
      </c>
      <c r="D393" s="7" t="s">
        <v>5567</v>
      </c>
      <c r="E393" s="7" t="s">
        <v>8475</v>
      </c>
      <c r="F393" s="7" t="s">
        <v>3210</v>
      </c>
      <c r="G393" s="7" t="s">
        <v>7890</v>
      </c>
    </row>
    <row r="394" spans="1:7">
      <c r="A394" s="4">
        <v>390</v>
      </c>
      <c r="B394" s="8" t="s">
        <v>383</v>
      </c>
      <c r="C394" s="8" t="s">
        <v>10490</v>
      </c>
      <c r="D394" s="7" t="s">
        <v>5568</v>
      </c>
      <c r="E394" s="7" t="s">
        <v>8514</v>
      </c>
      <c r="F394" s="7" t="s">
        <v>2803</v>
      </c>
      <c r="G394" s="7" t="s">
        <v>7890</v>
      </c>
    </row>
    <row r="395" spans="1:7">
      <c r="A395" s="4">
        <v>391</v>
      </c>
      <c r="B395" s="8" t="s">
        <v>383</v>
      </c>
      <c r="C395" s="8" t="s">
        <v>10490</v>
      </c>
      <c r="D395" s="7" t="s">
        <v>5569</v>
      </c>
      <c r="E395" s="7"/>
      <c r="F395" s="7" t="s">
        <v>3211</v>
      </c>
      <c r="G395" s="7" t="s">
        <v>7890</v>
      </c>
    </row>
    <row r="396" spans="1:7">
      <c r="A396" s="4">
        <v>392</v>
      </c>
      <c r="B396" s="8" t="s">
        <v>384</v>
      </c>
      <c r="C396" s="8" t="s">
        <v>10491</v>
      </c>
      <c r="D396" s="7" t="s">
        <v>5570</v>
      </c>
      <c r="E396" s="7" t="s">
        <v>8515</v>
      </c>
      <c r="F396" s="7" t="s">
        <v>3212</v>
      </c>
      <c r="G396" s="7"/>
    </row>
    <row r="397" spans="1:7">
      <c r="A397" s="4">
        <v>393</v>
      </c>
      <c r="B397" s="8" t="s">
        <v>385</v>
      </c>
      <c r="C397" s="8" t="s">
        <v>10135</v>
      </c>
      <c r="D397" s="7" t="s">
        <v>5571</v>
      </c>
      <c r="E397" s="7" t="s">
        <v>8516</v>
      </c>
      <c r="F397" s="7" t="s">
        <v>3208</v>
      </c>
      <c r="G397" s="7" t="s">
        <v>9900</v>
      </c>
    </row>
    <row r="398" spans="1:7">
      <c r="A398" s="4">
        <v>394</v>
      </c>
      <c r="B398" s="8" t="s">
        <v>386</v>
      </c>
      <c r="C398" s="8" t="s">
        <v>10147</v>
      </c>
      <c r="D398" s="7" t="s">
        <v>5572</v>
      </c>
      <c r="E398" s="7"/>
      <c r="F398" s="7" t="s">
        <v>2804</v>
      </c>
      <c r="G398" s="7"/>
    </row>
    <row r="399" spans="1:7">
      <c r="A399" s="4">
        <v>395</v>
      </c>
      <c r="B399" s="8" t="s">
        <v>387</v>
      </c>
      <c r="C399" s="8" t="s">
        <v>10087</v>
      </c>
      <c r="D399" s="7" t="s">
        <v>5324</v>
      </c>
      <c r="E399" s="7" t="s">
        <v>8333</v>
      </c>
      <c r="F399" s="7" t="s">
        <v>3213</v>
      </c>
      <c r="G399" s="7" t="s">
        <v>7890</v>
      </c>
    </row>
    <row r="400" spans="1:7">
      <c r="A400" s="4">
        <v>396</v>
      </c>
      <c r="B400" s="8" t="s">
        <v>388</v>
      </c>
      <c r="C400" s="8" t="s">
        <v>10107</v>
      </c>
      <c r="D400" s="7" t="s">
        <v>5573</v>
      </c>
      <c r="E400" s="7"/>
      <c r="F400" s="7" t="s">
        <v>3214</v>
      </c>
      <c r="G400" s="7"/>
    </row>
    <row r="401" spans="1:7">
      <c r="A401" s="4">
        <v>397</v>
      </c>
      <c r="B401" s="8" t="s">
        <v>389</v>
      </c>
      <c r="C401" s="8" t="s">
        <v>10492</v>
      </c>
      <c r="D401" s="7" t="s">
        <v>5574</v>
      </c>
      <c r="E401" s="7" t="s">
        <v>8517</v>
      </c>
      <c r="F401" s="7" t="s">
        <v>3215</v>
      </c>
      <c r="G401" s="7"/>
    </row>
    <row r="402" spans="1:7">
      <c r="A402" s="4">
        <v>398</v>
      </c>
      <c r="B402" s="8" t="s">
        <v>390</v>
      </c>
      <c r="C402" s="8" t="s">
        <v>10493</v>
      </c>
      <c r="D402" s="7" t="s">
        <v>5575</v>
      </c>
      <c r="E402" s="7" t="s">
        <v>8518</v>
      </c>
      <c r="F402" s="7" t="s">
        <v>3216</v>
      </c>
      <c r="G402" s="7" t="s">
        <v>7890</v>
      </c>
    </row>
    <row r="403" spans="1:7">
      <c r="A403" s="4">
        <v>399</v>
      </c>
      <c r="B403" s="8" t="s">
        <v>391</v>
      </c>
      <c r="C403" s="8" t="s">
        <v>10398</v>
      </c>
      <c r="D403" s="7" t="s">
        <v>5576</v>
      </c>
      <c r="E403" s="7" t="s">
        <v>8519</v>
      </c>
      <c r="F403" s="7" t="s">
        <v>3217</v>
      </c>
      <c r="G403" s="7"/>
    </row>
    <row r="404" spans="1:7">
      <c r="A404" s="4">
        <v>400</v>
      </c>
      <c r="B404" s="8" t="s">
        <v>392</v>
      </c>
      <c r="C404" s="8" t="s">
        <v>10432</v>
      </c>
      <c r="D404" s="7" t="s">
        <v>5577</v>
      </c>
      <c r="E404" s="7" t="s">
        <v>8520</v>
      </c>
      <c r="F404" s="7" t="s">
        <v>3218</v>
      </c>
      <c r="G404" s="7"/>
    </row>
    <row r="405" spans="1:7">
      <c r="A405" s="4">
        <v>401</v>
      </c>
      <c r="B405" s="8" t="s">
        <v>393</v>
      </c>
      <c r="C405" s="8" t="s">
        <v>10494</v>
      </c>
      <c r="D405" s="7" t="s">
        <v>5578</v>
      </c>
      <c r="E405" s="7" t="s">
        <v>8521</v>
      </c>
      <c r="F405" s="7" t="s">
        <v>3219</v>
      </c>
      <c r="G405" s="7"/>
    </row>
    <row r="406" spans="1:7">
      <c r="A406" s="4">
        <v>402</v>
      </c>
      <c r="B406" s="8" t="s">
        <v>394</v>
      </c>
      <c r="C406" s="8" t="s">
        <v>10495</v>
      </c>
      <c r="D406" s="7" t="s">
        <v>5579</v>
      </c>
      <c r="E406" s="7" t="s">
        <v>8522</v>
      </c>
      <c r="F406" s="7" t="s">
        <v>3220</v>
      </c>
      <c r="G406" s="7"/>
    </row>
    <row r="407" spans="1:7">
      <c r="A407" s="4">
        <v>403</v>
      </c>
      <c r="B407" s="8" t="s">
        <v>395</v>
      </c>
      <c r="C407" s="8" t="s">
        <v>10496</v>
      </c>
      <c r="D407" s="7" t="s">
        <v>5580</v>
      </c>
      <c r="E407" s="7" t="s">
        <v>7952</v>
      </c>
      <c r="F407" s="7" t="s">
        <v>2935</v>
      </c>
      <c r="G407" s="7" t="s">
        <v>7890</v>
      </c>
    </row>
    <row r="408" spans="1:7">
      <c r="A408" s="4">
        <v>404</v>
      </c>
      <c r="B408" s="8" t="s">
        <v>396</v>
      </c>
      <c r="C408" s="8" t="s">
        <v>10497</v>
      </c>
      <c r="D408" s="7" t="s">
        <v>5581</v>
      </c>
      <c r="E408" s="7" t="s">
        <v>8523</v>
      </c>
      <c r="F408" s="7" t="s">
        <v>3221</v>
      </c>
      <c r="G408" s="7" t="s">
        <v>9901</v>
      </c>
    </row>
    <row r="409" spans="1:7">
      <c r="A409" s="4">
        <v>405</v>
      </c>
      <c r="B409" s="8" t="s">
        <v>397</v>
      </c>
      <c r="C409" s="8" t="s">
        <v>10498</v>
      </c>
      <c r="D409" s="7" t="s">
        <v>5582</v>
      </c>
      <c r="E409" s="7" t="s">
        <v>8524</v>
      </c>
      <c r="F409" s="7" t="s">
        <v>3222</v>
      </c>
      <c r="G409" s="7" t="s">
        <v>9902</v>
      </c>
    </row>
    <row r="410" spans="1:7">
      <c r="A410" s="4">
        <v>406</v>
      </c>
      <c r="B410" s="8" t="s">
        <v>398</v>
      </c>
      <c r="C410" s="8" t="s">
        <v>10160</v>
      </c>
      <c r="D410" s="7" t="s">
        <v>5583</v>
      </c>
      <c r="E410" s="7" t="s">
        <v>8525</v>
      </c>
      <c r="F410" s="7" t="s">
        <v>3223</v>
      </c>
      <c r="G410" s="7"/>
    </row>
    <row r="411" spans="1:7">
      <c r="A411" s="4">
        <v>407</v>
      </c>
      <c r="B411" s="8" t="s">
        <v>399</v>
      </c>
      <c r="C411" s="8" t="s">
        <v>10434</v>
      </c>
      <c r="D411" s="7" t="s">
        <v>7645</v>
      </c>
      <c r="E411" s="7" t="s">
        <v>8124</v>
      </c>
      <c r="F411" s="7" t="s">
        <v>3224</v>
      </c>
      <c r="G411" s="7" t="s">
        <v>7890</v>
      </c>
    </row>
    <row r="412" spans="1:7">
      <c r="A412" s="4">
        <v>408</v>
      </c>
      <c r="B412" s="8" t="s">
        <v>400</v>
      </c>
      <c r="C412" s="8" t="s">
        <v>10499</v>
      </c>
      <c r="D412" s="7" t="s">
        <v>5584</v>
      </c>
      <c r="E412" s="7"/>
      <c r="F412" s="7" t="s">
        <v>3225</v>
      </c>
      <c r="G412" s="7" t="s">
        <v>7890</v>
      </c>
    </row>
    <row r="413" spans="1:7">
      <c r="A413" s="4">
        <v>409</v>
      </c>
      <c r="B413" s="8" t="s">
        <v>401</v>
      </c>
      <c r="C413" s="8" t="s">
        <v>10074</v>
      </c>
      <c r="D413" s="7" t="s">
        <v>5585</v>
      </c>
      <c r="E413" s="7" t="s">
        <v>8526</v>
      </c>
      <c r="F413" s="7" t="s">
        <v>3226</v>
      </c>
      <c r="G413" s="7" t="s">
        <v>9903</v>
      </c>
    </row>
    <row r="414" spans="1:7">
      <c r="A414" s="4">
        <v>410</v>
      </c>
      <c r="B414" s="8" t="s">
        <v>402</v>
      </c>
      <c r="C414" s="8" t="s">
        <v>10085</v>
      </c>
      <c r="D414" s="7" t="s">
        <v>5586</v>
      </c>
      <c r="E414" s="7" t="s">
        <v>8527</v>
      </c>
      <c r="F414" s="7" t="s">
        <v>3227</v>
      </c>
      <c r="G414" s="7" t="s">
        <v>9904</v>
      </c>
    </row>
    <row r="415" spans="1:7">
      <c r="A415" s="4">
        <v>411</v>
      </c>
      <c r="B415" s="8" t="s">
        <v>403</v>
      </c>
      <c r="C415" s="8" t="s">
        <v>10500</v>
      </c>
      <c r="D415" s="7" t="s">
        <v>5587</v>
      </c>
      <c r="E415" s="7" t="s">
        <v>8528</v>
      </c>
      <c r="F415" s="7" t="s">
        <v>3228</v>
      </c>
      <c r="G415" s="7"/>
    </row>
    <row r="416" spans="1:7">
      <c r="A416" s="4">
        <v>412</v>
      </c>
      <c r="B416" s="8" t="s">
        <v>404</v>
      </c>
      <c r="C416" s="8" t="s">
        <v>10079</v>
      </c>
      <c r="D416" s="7" t="s">
        <v>5588</v>
      </c>
      <c r="E416" s="7" t="s">
        <v>8529</v>
      </c>
      <c r="F416" s="7" t="s">
        <v>3229</v>
      </c>
      <c r="G416" s="7"/>
    </row>
    <row r="417" spans="1:7">
      <c r="A417" s="4">
        <v>413</v>
      </c>
      <c r="B417" s="8" t="s">
        <v>405</v>
      </c>
      <c r="C417" s="8" t="s">
        <v>10501</v>
      </c>
      <c r="D417" s="7" t="s">
        <v>5589</v>
      </c>
      <c r="E417" s="7" t="s">
        <v>8530</v>
      </c>
      <c r="F417" s="7" t="s">
        <v>3230</v>
      </c>
      <c r="G417" s="7" t="s">
        <v>7890</v>
      </c>
    </row>
    <row r="418" spans="1:7">
      <c r="A418" s="4">
        <v>414</v>
      </c>
      <c r="B418" s="8" t="s">
        <v>406</v>
      </c>
      <c r="C418" s="8" t="s">
        <v>10096</v>
      </c>
      <c r="D418" s="7" t="s">
        <v>5590</v>
      </c>
      <c r="E418" s="7" t="s">
        <v>8531</v>
      </c>
      <c r="F418" s="7" t="s">
        <v>3231</v>
      </c>
      <c r="G418" s="7"/>
    </row>
    <row r="419" spans="1:7">
      <c r="A419" s="4">
        <v>415</v>
      </c>
      <c r="B419" s="8" t="s">
        <v>407</v>
      </c>
      <c r="C419" s="8" t="s">
        <v>10085</v>
      </c>
      <c r="D419" s="7" t="s">
        <v>5591</v>
      </c>
      <c r="E419" s="7" t="s">
        <v>8532</v>
      </c>
      <c r="F419" s="7" t="s">
        <v>3232</v>
      </c>
      <c r="G419" s="7"/>
    </row>
    <row r="420" spans="1:7">
      <c r="A420" s="4">
        <v>416</v>
      </c>
      <c r="B420" s="8" t="s">
        <v>408</v>
      </c>
      <c r="C420" s="8" t="s">
        <v>10085</v>
      </c>
      <c r="D420" s="7" t="s">
        <v>5592</v>
      </c>
      <c r="E420" s="7" t="s">
        <v>8532</v>
      </c>
      <c r="F420" s="7" t="s">
        <v>3233</v>
      </c>
      <c r="G420" s="7" t="s">
        <v>7890</v>
      </c>
    </row>
    <row r="421" spans="1:7">
      <c r="A421" s="4">
        <v>417</v>
      </c>
      <c r="B421" s="8" t="s">
        <v>409</v>
      </c>
      <c r="C421" s="8" t="s">
        <v>10085</v>
      </c>
      <c r="D421" s="7" t="s">
        <v>5464</v>
      </c>
      <c r="E421" s="7" t="s">
        <v>8533</v>
      </c>
      <c r="F421" s="7" t="s">
        <v>3234</v>
      </c>
      <c r="G421" s="7"/>
    </row>
    <row r="422" spans="1:7">
      <c r="A422" s="4">
        <v>418</v>
      </c>
      <c r="B422" s="8" t="s">
        <v>410</v>
      </c>
      <c r="C422" s="8" t="s">
        <v>10502</v>
      </c>
      <c r="D422" s="7" t="s">
        <v>5593</v>
      </c>
      <c r="E422" s="7" t="s">
        <v>7984</v>
      </c>
      <c r="F422" s="7" t="s">
        <v>3235</v>
      </c>
      <c r="G422" s="7"/>
    </row>
    <row r="423" spans="1:7">
      <c r="A423" s="4">
        <v>419</v>
      </c>
      <c r="B423" s="8" t="s">
        <v>411</v>
      </c>
      <c r="C423" s="8" t="s">
        <v>10092</v>
      </c>
      <c r="D423" s="7" t="s">
        <v>5594</v>
      </c>
      <c r="E423" s="7" t="s">
        <v>8534</v>
      </c>
      <c r="F423" s="7" t="s">
        <v>3236</v>
      </c>
      <c r="G423" s="7"/>
    </row>
    <row r="424" spans="1:7">
      <c r="A424" s="4">
        <v>420</v>
      </c>
      <c r="B424" s="8" t="s">
        <v>412</v>
      </c>
      <c r="C424" s="8" t="s">
        <v>10092</v>
      </c>
      <c r="D424" s="7" t="s">
        <v>5595</v>
      </c>
      <c r="E424" s="7" t="s">
        <v>8535</v>
      </c>
      <c r="F424" s="7" t="s">
        <v>3236</v>
      </c>
      <c r="G424" s="7" t="s">
        <v>7890</v>
      </c>
    </row>
    <row r="425" spans="1:7">
      <c r="A425" s="4">
        <v>421</v>
      </c>
      <c r="B425" s="8" t="s">
        <v>413</v>
      </c>
      <c r="C425" s="8" t="s">
        <v>10503</v>
      </c>
      <c r="D425" s="7" t="s">
        <v>5596</v>
      </c>
      <c r="E425" s="7" t="s">
        <v>8536</v>
      </c>
      <c r="F425" s="7" t="s">
        <v>3237</v>
      </c>
      <c r="G425" s="7" t="s">
        <v>9905</v>
      </c>
    </row>
    <row r="426" spans="1:7">
      <c r="A426" s="4">
        <v>422</v>
      </c>
      <c r="B426" s="8" t="s">
        <v>414</v>
      </c>
      <c r="C426" s="8" t="s">
        <v>10503</v>
      </c>
      <c r="D426" s="7" t="s">
        <v>5597</v>
      </c>
      <c r="E426" s="7" t="s">
        <v>8536</v>
      </c>
      <c r="F426" s="7" t="s">
        <v>3238</v>
      </c>
      <c r="G426" s="7" t="s">
        <v>9905</v>
      </c>
    </row>
    <row r="427" spans="1:7">
      <c r="A427" s="4">
        <v>423</v>
      </c>
      <c r="B427" s="8" t="s">
        <v>415</v>
      </c>
      <c r="C427" s="8" t="s">
        <v>10287</v>
      </c>
      <c r="D427" s="7" t="s">
        <v>5598</v>
      </c>
      <c r="E427" s="7" t="s">
        <v>8537</v>
      </c>
      <c r="F427" s="7" t="s">
        <v>3239</v>
      </c>
      <c r="G427" s="7"/>
    </row>
    <row r="428" spans="1:7">
      <c r="A428" s="4">
        <v>424</v>
      </c>
      <c r="B428" s="8" t="s">
        <v>416</v>
      </c>
      <c r="C428" s="8" t="s">
        <v>10085</v>
      </c>
      <c r="D428" s="7" t="s">
        <v>5599</v>
      </c>
      <c r="E428" s="7" t="s">
        <v>8538</v>
      </c>
      <c r="F428" s="7" t="s">
        <v>3240</v>
      </c>
      <c r="G428" s="7"/>
    </row>
    <row r="429" spans="1:7">
      <c r="A429" s="4">
        <v>425</v>
      </c>
      <c r="B429" s="8" t="s">
        <v>417</v>
      </c>
      <c r="C429" s="8" t="s">
        <v>10504</v>
      </c>
      <c r="D429" s="7" t="s">
        <v>5600</v>
      </c>
      <c r="E429" s="7" t="s">
        <v>8539</v>
      </c>
      <c r="F429" s="7" t="s">
        <v>3241</v>
      </c>
      <c r="G429" s="7"/>
    </row>
    <row r="430" spans="1:7">
      <c r="A430" s="4">
        <v>426</v>
      </c>
      <c r="B430" s="8" t="s">
        <v>418</v>
      </c>
      <c r="C430" s="8" t="s">
        <v>10505</v>
      </c>
      <c r="D430" s="7" t="s">
        <v>5601</v>
      </c>
      <c r="E430" s="7" t="s">
        <v>7985</v>
      </c>
      <c r="F430" s="7" t="s">
        <v>3242</v>
      </c>
      <c r="G430" s="7"/>
    </row>
    <row r="431" spans="1:7">
      <c r="A431" s="4">
        <v>427</v>
      </c>
      <c r="B431" s="8" t="s">
        <v>419</v>
      </c>
      <c r="C431" s="8" t="s">
        <v>10506</v>
      </c>
      <c r="D431" s="7" t="s">
        <v>5602</v>
      </c>
      <c r="E431" s="7"/>
      <c r="F431" s="7" t="s">
        <v>3243</v>
      </c>
      <c r="G431" s="7"/>
    </row>
    <row r="432" spans="1:7">
      <c r="A432" s="4">
        <v>428</v>
      </c>
      <c r="B432" s="8" t="s">
        <v>420</v>
      </c>
      <c r="C432" s="8" t="s">
        <v>10507</v>
      </c>
      <c r="D432" s="7" t="s">
        <v>5603</v>
      </c>
      <c r="E432" s="7" t="s">
        <v>8540</v>
      </c>
      <c r="F432" s="7" t="s">
        <v>3244</v>
      </c>
      <c r="G432" s="7"/>
    </row>
    <row r="433" spans="1:7">
      <c r="A433" s="4">
        <v>429</v>
      </c>
      <c r="B433" s="8" t="s">
        <v>421</v>
      </c>
      <c r="C433" s="8" t="s">
        <v>10099</v>
      </c>
      <c r="D433" s="7" t="s">
        <v>5604</v>
      </c>
      <c r="E433" s="7" t="s">
        <v>8541</v>
      </c>
      <c r="F433" s="7" t="s">
        <v>3245</v>
      </c>
      <c r="G433" s="7"/>
    </row>
    <row r="434" spans="1:7">
      <c r="A434" s="4">
        <v>430</v>
      </c>
      <c r="B434" s="8" t="s">
        <v>422</v>
      </c>
      <c r="C434" s="8" t="s">
        <v>10341</v>
      </c>
      <c r="D434" s="7" t="s">
        <v>5605</v>
      </c>
      <c r="E434" s="7" t="s">
        <v>8542</v>
      </c>
      <c r="F434" s="7" t="s">
        <v>3246</v>
      </c>
      <c r="G434" s="7"/>
    </row>
    <row r="435" spans="1:7">
      <c r="A435" s="4">
        <v>431</v>
      </c>
      <c r="B435" s="8" t="s">
        <v>423</v>
      </c>
      <c r="C435" s="8" t="s">
        <v>10508</v>
      </c>
      <c r="D435" s="7" t="s">
        <v>5606</v>
      </c>
      <c r="E435" s="7" t="s">
        <v>7890</v>
      </c>
      <c r="F435" s="7" t="s">
        <v>3247</v>
      </c>
      <c r="G435" s="7"/>
    </row>
    <row r="436" spans="1:7">
      <c r="A436" s="4">
        <v>432</v>
      </c>
      <c r="B436" s="8" t="s">
        <v>424</v>
      </c>
      <c r="C436" s="8" t="s">
        <v>10092</v>
      </c>
      <c r="D436" s="7" t="s">
        <v>5607</v>
      </c>
      <c r="E436" s="7" t="s">
        <v>8543</v>
      </c>
      <c r="F436" s="7" t="s">
        <v>3248</v>
      </c>
      <c r="G436" s="7"/>
    </row>
    <row r="437" spans="1:7">
      <c r="A437" s="4">
        <v>433</v>
      </c>
      <c r="B437" s="8" t="s">
        <v>425</v>
      </c>
      <c r="C437" s="8" t="s">
        <v>10509</v>
      </c>
      <c r="D437" s="7" t="s">
        <v>5608</v>
      </c>
      <c r="E437" s="7"/>
      <c r="F437" s="7" t="s">
        <v>3249</v>
      </c>
      <c r="G437" s="7"/>
    </row>
    <row r="438" spans="1:7">
      <c r="A438" s="4">
        <v>434</v>
      </c>
      <c r="B438" s="8" t="s">
        <v>426</v>
      </c>
      <c r="C438" s="8" t="s">
        <v>10510</v>
      </c>
      <c r="D438" s="7" t="s">
        <v>5609</v>
      </c>
      <c r="E438" s="7" t="s">
        <v>8544</v>
      </c>
      <c r="F438" s="7" t="s">
        <v>3250</v>
      </c>
      <c r="G438" s="7"/>
    </row>
    <row r="439" spans="1:7">
      <c r="A439" s="4">
        <v>435</v>
      </c>
      <c r="B439" s="8" t="s">
        <v>427</v>
      </c>
      <c r="C439" s="8" t="s">
        <v>10072</v>
      </c>
      <c r="D439" s="7" t="s">
        <v>5610</v>
      </c>
      <c r="E439" s="7" t="s">
        <v>8545</v>
      </c>
      <c r="F439" s="7" t="s">
        <v>3251</v>
      </c>
      <c r="G439" s="7"/>
    </row>
    <row r="440" spans="1:7">
      <c r="A440" s="4">
        <v>436</v>
      </c>
      <c r="B440" s="8" t="s">
        <v>428</v>
      </c>
      <c r="C440" s="8" t="s">
        <v>10511</v>
      </c>
      <c r="D440" s="7" t="s">
        <v>5611</v>
      </c>
      <c r="E440" s="7" t="s">
        <v>8546</v>
      </c>
      <c r="F440" s="7" t="s">
        <v>3252</v>
      </c>
      <c r="G440" s="7"/>
    </row>
    <row r="441" spans="1:7">
      <c r="A441" s="4">
        <v>437</v>
      </c>
      <c r="B441" s="8" t="s">
        <v>429</v>
      </c>
      <c r="C441" s="8" t="s">
        <v>10349</v>
      </c>
      <c r="D441" s="7" t="s">
        <v>5612</v>
      </c>
      <c r="E441" s="7" t="s">
        <v>8547</v>
      </c>
      <c r="F441" s="7" t="s">
        <v>3253</v>
      </c>
      <c r="G441" s="7"/>
    </row>
    <row r="442" spans="1:7">
      <c r="A442" s="4">
        <v>438</v>
      </c>
      <c r="B442" s="8" t="s">
        <v>430</v>
      </c>
      <c r="C442" s="8" t="s">
        <v>10225</v>
      </c>
      <c r="D442" s="7" t="s">
        <v>5613</v>
      </c>
      <c r="E442" s="7" t="s">
        <v>8548</v>
      </c>
      <c r="F442" s="7" t="s">
        <v>3254</v>
      </c>
      <c r="G442" s="7"/>
    </row>
    <row r="443" spans="1:7">
      <c r="A443" s="4">
        <v>439</v>
      </c>
      <c r="B443" s="8" t="s">
        <v>431</v>
      </c>
      <c r="C443" s="8" t="s">
        <v>10512</v>
      </c>
      <c r="D443" s="7" t="s">
        <v>5614</v>
      </c>
      <c r="E443" s="7" t="s">
        <v>8549</v>
      </c>
      <c r="F443" s="7" t="s">
        <v>3255</v>
      </c>
      <c r="G443" s="7"/>
    </row>
    <row r="444" spans="1:7">
      <c r="A444" s="4">
        <v>440</v>
      </c>
      <c r="B444" s="8" t="s">
        <v>432</v>
      </c>
      <c r="C444" s="8" t="s">
        <v>10513</v>
      </c>
      <c r="D444" s="7" t="s">
        <v>5615</v>
      </c>
      <c r="E444" s="7" t="s">
        <v>8550</v>
      </c>
      <c r="F444" s="7" t="s">
        <v>3256</v>
      </c>
      <c r="G444" s="7"/>
    </row>
    <row r="445" spans="1:7">
      <c r="A445" s="4">
        <v>441</v>
      </c>
      <c r="B445" s="8" t="s">
        <v>433</v>
      </c>
      <c r="C445" s="8" t="s">
        <v>10205</v>
      </c>
      <c r="D445" s="7" t="s">
        <v>5616</v>
      </c>
      <c r="E445" s="7" t="s">
        <v>8551</v>
      </c>
      <c r="F445" s="7" t="s">
        <v>3257</v>
      </c>
      <c r="G445" s="7" t="s">
        <v>7890</v>
      </c>
    </row>
    <row r="446" spans="1:7">
      <c r="A446" s="4">
        <v>442</v>
      </c>
      <c r="B446" s="8" t="s">
        <v>434</v>
      </c>
      <c r="C446" s="8" t="s">
        <v>10339</v>
      </c>
      <c r="D446" s="7" t="s">
        <v>5617</v>
      </c>
      <c r="E446" s="7"/>
      <c r="F446" s="7" t="s">
        <v>3021</v>
      </c>
      <c r="G446" s="7" t="s">
        <v>7890</v>
      </c>
    </row>
    <row r="447" spans="1:7">
      <c r="A447" s="4">
        <v>443</v>
      </c>
      <c r="B447" s="8" t="s">
        <v>435</v>
      </c>
      <c r="C447" s="8" t="s">
        <v>10514</v>
      </c>
      <c r="D447" s="7" t="s">
        <v>5619</v>
      </c>
      <c r="E447" s="7" t="s">
        <v>8552</v>
      </c>
      <c r="F447" s="7" t="s">
        <v>3259</v>
      </c>
      <c r="G447" s="7"/>
    </row>
    <row r="448" spans="1:7">
      <c r="A448" s="4">
        <v>444</v>
      </c>
      <c r="B448" s="8" t="s">
        <v>435</v>
      </c>
      <c r="C448" s="8" t="s">
        <v>10514</v>
      </c>
      <c r="D448" s="7" t="s">
        <v>5618</v>
      </c>
      <c r="E448" s="7" t="s">
        <v>8552</v>
      </c>
      <c r="F448" s="7" t="s">
        <v>3258</v>
      </c>
      <c r="G448" s="7" t="s">
        <v>9906</v>
      </c>
    </row>
    <row r="449" spans="1:7">
      <c r="A449" s="4">
        <v>445</v>
      </c>
      <c r="B449" s="8" t="s">
        <v>436</v>
      </c>
      <c r="C449" s="8" t="s">
        <v>10515</v>
      </c>
      <c r="D449" s="7" t="s">
        <v>7646</v>
      </c>
      <c r="E449" s="7" t="s">
        <v>7897</v>
      </c>
      <c r="F449" s="7" t="s">
        <v>3260</v>
      </c>
      <c r="G449" s="7" t="s">
        <v>7890</v>
      </c>
    </row>
    <row r="450" spans="1:7">
      <c r="A450" s="4">
        <v>446</v>
      </c>
      <c r="B450" s="8" t="s">
        <v>437</v>
      </c>
      <c r="C450" s="8" t="s">
        <v>10090</v>
      </c>
      <c r="D450" s="7" t="s">
        <v>7647</v>
      </c>
      <c r="E450" s="7"/>
      <c r="F450" s="7" t="s">
        <v>2857</v>
      </c>
      <c r="G450" s="7" t="s">
        <v>7890</v>
      </c>
    </row>
    <row r="451" spans="1:7">
      <c r="A451" s="4">
        <v>447</v>
      </c>
      <c r="B451" s="8" t="s">
        <v>438</v>
      </c>
      <c r="C451" s="8" t="s">
        <v>10316</v>
      </c>
      <c r="D451" s="7" t="s">
        <v>5620</v>
      </c>
      <c r="E451" s="7" t="s">
        <v>8553</v>
      </c>
      <c r="F451" s="7" t="s">
        <v>2945</v>
      </c>
      <c r="G451" s="7"/>
    </row>
    <row r="452" spans="1:7">
      <c r="A452" s="4">
        <v>448</v>
      </c>
      <c r="B452" s="8" t="s">
        <v>439</v>
      </c>
      <c r="C452" s="8" t="s">
        <v>10516</v>
      </c>
      <c r="D452" s="7" t="s">
        <v>5621</v>
      </c>
      <c r="E452" s="7"/>
      <c r="F452" s="7" t="s">
        <v>3261</v>
      </c>
      <c r="G452" s="7"/>
    </row>
    <row r="453" spans="1:7">
      <c r="A453" s="4">
        <v>449</v>
      </c>
      <c r="B453" s="8" t="s">
        <v>440</v>
      </c>
      <c r="C453" s="8" t="s">
        <v>10148</v>
      </c>
      <c r="D453" s="7" t="s">
        <v>5622</v>
      </c>
      <c r="E453" s="7" t="s">
        <v>8554</v>
      </c>
      <c r="F453" s="7" t="s">
        <v>3262</v>
      </c>
      <c r="G453" s="7" t="s">
        <v>7890</v>
      </c>
    </row>
    <row r="454" spans="1:7">
      <c r="A454" s="4">
        <v>450</v>
      </c>
      <c r="B454" s="8" t="s">
        <v>441</v>
      </c>
      <c r="C454" s="8" t="s">
        <v>10148</v>
      </c>
      <c r="D454" s="7" t="s">
        <v>5623</v>
      </c>
      <c r="E454" s="7"/>
      <c r="F454" s="7" t="s">
        <v>3263</v>
      </c>
      <c r="G454" s="7" t="s">
        <v>7890</v>
      </c>
    </row>
    <row r="455" spans="1:7">
      <c r="A455" s="4">
        <v>451</v>
      </c>
      <c r="B455" s="8" t="s">
        <v>442</v>
      </c>
      <c r="C455" s="8" t="s">
        <v>10517</v>
      </c>
      <c r="D455" s="7" t="s">
        <v>7648</v>
      </c>
      <c r="E455" s="7" t="s">
        <v>8125</v>
      </c>
      <c r="F455" s="7" t="s">
        <v>3264</v>
      </c>
      <c r="G455" s="7" t="s">
        <v>7890</v>
      </c>
    </row>
    <row r="456" spans="1:7">
      <c r="A456" s="4">
        <v>452</v>
      </c>
      <c r="B456" s="8" t="s">
        <v>443</v>
      </c>
      <c r="C456" s="8" t="s">
        <v>10518</v>
      </c>
      <c r="D456" s="7" t="s">
        <v>5624</v>
      </c>
      <c r="E456" s="7" t="s">
        <v>8555</v>
      </c>
      <c r="F456" s="7" t="s">
        <v>3265</v>
      </c>
      <c r="G456" s="7" t="s">
        <v>9907</v>
      </c>
    </row>
    <row r="457" spans="1:7">
      <c r="A457" s="4">
        <v>453</v>
      </c>
      <c r="B457" s="8" t="s">
        <v>444</v>
      </c>
      <c r="C457" s="8" t="s">
        <v>10110</v>
      </c>
      <c r="D457" s="7" t="s">
        <v>5625</v>
      </c>
      <c r="E457" s="7" t="s">
        <v>8556</v>
      </c>
      <c r="F457" s="7" t="s">
        <v>3131</v>
      </c>
      <c r="G457" s="7"/>
    </row>
    <row r="458" spans="1:7">
      <c r="A458" s="4">
        <v>454</v>
      </c>
      <c r="B458" s="8" t="s">
        <v>445</v>
      </c>
      <c r="C458" s="8" t="s">
        <v>10110</v>
      </c>
      <c r="D458" s="7" t="s">
        <v>5626</v>
      </c>
      <c r="E458" s="7" t="s">
        <v>8557</v>
      </c>
      <c r="F458" s="7" t="s">
        <v>3266</v>
      </c>
      <c r="G458" s="7"/>
    </row>
    <row r="459" spans="1:7">
      <c r="A459" s="4">
        <v>455</v>
      </c>
      <c r="B459" s="8" t="s">
        <v>446</v>
      </c>
      <c r="C459" s="8" t="s">
        <v>10110</v>
      </c>
      <c r="D459" s="7" t="s">
        <v>5627</v>
      </c>
      <c r="E459" s="7" t="s">
        <v>8558</v>
      </c>
      <c r="F459" s="7" t="s">
        <v>3267</v>
      </c>
      <c r="G459" s="7"/>
    </row>
    <row r="460" spans="1:7">
      <c r="A460" s="4">
        <v>456</v>
      </c>
      <c r="B460" s="8" t="s">
        <v>447</v>
      </c>
      <c r="C460" s="8" t="s">
        <v>10519</v>
      </c>
      <c r="D460" s="7" t="s">
        <v>5628</v>
      </c>
      <c r="E460" s="7" t="s">
        <v>8559</v>
      </c>
      <c r="F460" s="7" t="s">
        <v>3268</v>
      </c>
      <c r="G460" s="7"/>
    </row>
    <row r="461" spans="1:7">
      <c r="A461" s="4">
        <v>457</v>
      </c>
      <c r="B461" s="8" t="s">
        <v>448</v>
      </c>
      <c r="C461" s="8" t="s">
        <v>10086</v>
      </c>
      <c r="D461" s="7" t="s">
        <v>5629</v>
      </c>
      <c r="E461" s="7" t="s">
        <v>8560</v>
      </c>
      <c r="F461" s="7" t="s">
        <v>3269</v>
      </c>
      <c r="G461" s="7" t="s">
        <v>7890</v>
      </c>
    </row>
    <row r="462" spans="1:7">
      <c r="A462" s="4">
        <v>458</v>
      </c>
      <c r="B462" s="8" t="s">
        <v>449</v>
      </c>
      <c r="C462" s="8" t="s">
        <v>10520</v>
      </c>
      <c r="D462" s="7" t="s">
        <v>5630</v>
      </c>
      <c r="E462" s="7" t="s">
        <v>8561</v>
      </c>
      <c r="F462" s="7" t="s">
        <v>3270</v>
      </c>
      <c r="G462" s="7" t="s">
        <v>9908</v>
      </c>
    </row>
    <row r="463" spans="1:7">
      <c r="A463" s="4">
        <v>459</v>
      </c>
      <c r="B463" s="8" t="s">
        <v>450</v>
      </c>
      <c r="C463" s="8" t="s">
        <v>10521</v>
      </c>
      <c r="D463" s="7" t="s">
        <v>5631</v>
      </c>
      <c r="E463" s="7" t="s">
        <v>8216</v>
      </c>
      <c r="F463" s="7" t="s">
        <v>3010</v>
      </c>
      <c r="G463" s="7"/>
    </row>
    <row r="464" spans="1:7">
      <c r="A464" s="4">
        <v>460</v>
      </c>
      <c r="B464" s="8" t="s">
        <v>451</v>
      </c>
      <c r="C464" s="8" t="s">
        <v>10149</v>
      </c>
      <c r="D464" s="7" t="s">
        <v>5632</v>
      </c>
      <c r="E464" s="7" t="s">
        <v>8126</v>
      </c>
      <c r="F464" s="7" t="s">
        <v>3100</v>
      </c>
      <c r="G464" s="7" t="s">
        <v>7890</v>
      </c>
    </row>
    <row r="465" spans="1:7">
      <c r="A465" s="4">
        <v>461</v>
      </c>
      <c r="B465" s="8" t="s">
        <v>452</v>
      </c>
      <c r="C465" s="8" t="s">
        <v>10149</v>
      </c>
      <c r="D465" s="7" t="s">
        <v>7649</v>
      </c>
      <c r="E465" s="7" t="s">
        <v>8126</v>
      </c>
      <c r="F465" s="7" t="s">
        <v>3271</v>
      </c>
      <c r="G465" s="7" t="s">
        <v>7890</v>
      </c>
    </row>
    <row r="466" spans="1:7">
      <c r="A466" s="4">
        <v>462</v>
      </c>
      <c r="B466" s="8" t="s">
        <v>453</v>
      </c>
      <c r="C466" s="8" t="s">
        <v>10522</v>
      </c>
      <c r="D466" s="7" t="s">
        <v>5633</v>
      </c>
      <c r="E466" s="7" t="s">
        <v>8562</v>
      </c>
      <c r="F466" s="7" t="s">
        <v>3272</v>
      </c>
      <c r="G466" s="7"/>
    </row>
    <row r="467" spans="1:7">
      <c r="A467" s="4">
        <v>463</v>
      </c>
      <c r="B467" s="8" t="s">
        <v>454</v>
      </c>
      <c r="C467" s="8" t="s">
        <v>10523</v>
      </c>
      <c r="D467" s="7" t="s">
        <v>5634</v>
      </c>
      <c r="E467" s="7" t="s">
        <v>8127</v>
      </c>
      <c r="F467" s="7" t="s">
        <v>3273</v>
      </c>
      <c r="G467" s="7"/>
    </row>
    <row r="468" spans="1:7">
      <c r="A468" s="4">
        <v>464</v>
      </c>
      <c r="B468" s="8" t="s">
        <v>455</v>
      </c>
      <c r="C468" s="8" t="s">
        <v>10524</v>
      </c>
      <c r="D468" s="7" t="s">
        <v>5635</v>
      </c>
      <c r="E468" s="7" t="s">
        <v>8563</v>
      </c>
      <c r="F468" s="7" t="s">
        <v>3274</v>
      </c>
      <c r="G468" s="7"/>
    </row>
    <row r="469" spans="1:7">
      <c r="A469" s="4">
        <v>465</v>
      </c>
      <c r="B469" s="8" t="s">
        <v>456</v>
      </c>
      <c r="C469" s="8" t="s">
        <v>10341</v>
      </c>
      <c r="D469" s="7" t="s">
        <v>5636</v>
      </c>
      <c r="E469" s="7" t="s">
        <v>8564</v>
      </c>
      <c r="F469" s="7" t="s">
        <v>3275</v>
      </c>
      <c r="G469" s="7"/>
    </row>
    <row r="470" spans="1:7">
      <c r="A470" s="4">
        <v>466</v>
      </c>
      <c r="B470" s="8" t="s">
        <v>457</v>
      </c>
      <c r="C470" s="8" t="s">
        <v>10198</v>
      </c>
      <c r="D470" s="7" t="s">
        <v>5637</v>
      </c>
      <c r="E470" s="7" t="s">
        <v>7953</v>
      </c>
      <c r="F470" s="7" t="s">
        <v>3276</v>
      </c>
      <c r="G470" s="7"/>
    </row>
    <row r="471" spans="1:7">
      <c r="A471" s="4">
        <v>467</v>
      </c>
      <c r="B471" s="8" t="s">
        <v>458</v>
      </c>
      <c r="C471" s="8" t="s">
        <v>10198</v>
      </c>
      <c r="D471" s="7" t="s">
        <v>5637</v>
      </c>
      <c r="E471" s="7" t="s">
        <v>7953</v>
      </c>
      <c r="F471" s="7" t="s">
        <v>3277</v>
      </c>
      <c r="G471" s="7" t="s">
        <v>7890</v>
      </c>
    </row>
    <row r="472" spans="1:7">
      <c r="A472" s="4">
        <v>468</v>
      </c>
      <c r="B472" s="8" t="s">
        <v>459</v>
      </c>
      <c r="C472" s="8" t="s">
        <v>10472</v>
      </c>
      <c r="D472" s="7" t="s">
        <v>5638</v>
      </c>
      <c r="E472" s="7" t="s">
        <v>7953</v>
      </c>
      <c r="F472" s="7" t="s">
        <v>3278</v>
      </c>
      <c r="G472" s="7" t="s">
        <v>7890</v>
      </c>
    </row>
    <row r="473" spans="1:7">
      <c r="A473" s="4">
        <v>469</v>
      </c>
      <c r="B473" s="8" t="s">
        <v>460</v>
      </c>
      <c r="C473" s="8" t="s">
        <v>10525</v>
      </c>
      <c r="D473" s="7" t="s">
        <v>5639</v>
      </c>
      <c r="E473" s="7" t="s">
        <v>8565</v>
      </c>
      <c r="F473" s="7" t="s">
        <v>3279</v>
      </c>
      <c r="G473" s="7"/>
    </row>
    <row r="474" spans="1:7">
      <c r="A474" s="4">
        <v>470</v>
      </c>
      <c r="B474" s="8" t="s">
        <v>461</v>
      </c>
      <c r="C474" s="8" t="s">
        <v>10526</v>
      </c>
      <c r="D474" s="7" t="s">
        <v>5640</v>
      </c>
      <c r="E474" s="7" t="s">
        <v>8566</v>
      </c>
      <c r="F474" s="7" t="s">
        <v>3280</v>
      </c>
      <c r="G474" s="7" t="s">
        <v>7890</v>
      </c>
    </row>
    <row r="475" spans="1:7">
      <c r="A475" s="4">
        <v>471</v>
      </c>
      <c r="B475" s="8" t="s">
        <v>462</v>
      </c>
      <c r="C475" s="8" t="s">
        <v>10527</v>
      </c>
      <c r="D475" s="7" t="s">
        <v>5641</v>
      </c>
      <c r="E475" s="7" t="s">
        <v>8567</v>
      </c>
      <c r="F475" s="7" t="s">
        <v>3281</v>
      </c>
      <c r="G475" s="7"/>
    </row>
    <row r="476" spans="1:7">
      <c r="A476" s="4">
        <v>472</v>
      </c>
      <c r="B476" s="8" t="s">
        <v>463</v>
      </c>
      <c r="C476" s="8" t="s">
        <v>10528</v>
      </c>
      <c r="D476" s="7" t="s">
        <v>5642</v>
      </c>
      <c r="E476" s="7" t="s">
        <v>8568</v>
      </c>
      <c r="F476" s="7" t="s">
        <v>3282</v>
      </c>
      <c r="G476" s="7" t="s">
        <v>9909</v>
      </c>
    </row>
    <row r="477" spans="1:7">
      <c r="A477" s="4">
        <v>473</v>
      </c>
      <c r="B477" s="8" t="s">
        <v>464</v>
      </c>
      <c r="C477" s="8" t="s">
        <v>10097</v>
      </c>
      <c r="D477" s="7" t="s">
        <v>5643</v>
      </c>
      <c r="E477" s="7" t="s">
        <v>8569</v>
      </c>
      <c r="F477" s="7" t="s">
        <v>3283</v>
      </c>
      <c r="G477" s="7"/>
    </row>
    <row r="478" spans="1:7">
      <c r="A478" s="4">
        <v>474</v>
      </c>
      <c r="B478" s="8" t="s">
        <v>465</v>
      </c>
      <c r="C478" s="8" t="s">
        <v>10067</v>
      </c>
      <c r="D478" s="7" t="s">
        <v>5644</v>
      </c>
      <c r="E478" s="7" t="s">
        <v>8570</v>
      </c>
      <c r="F478" s="7" t="s">
        <v>3284</v>
      </c>
      <c r="G478" s="7"/>
    </row>
    <row r="479" spans="1:7">
      <c r="A479" s="4">
        <v>475</v>
      </c>
      <c r="B479" s="8" t="s">
        <v>466</v>
      </c>
      <c r="C479" s="8" t="s">
        <v>10153</v>
      </c>
      <c r="D479" s="7" t="s">
        <v>5645</v>
      </c>
      <c r="E479" s="7" t="s">
        <v>7898</v>
      </c>
      <c r="F479" s="7" t="s">
        <v>3285</v>
      </c>
      <c r="G479" s="7" t="s">
        <v>7890</v>
      </c>
    </row>
    <row r="480" spans="1:7">
      <c r="A480" s="4">
        <v>476</v>
      </c>
      <c r="B480" s="8" t="s">
        <v>467</v>
      </c>
      <c r="C480" s="8" t="s">
        <v>10398</v>
      </c>
      <c r="D480" s="7" t="s">
        <v>5646</v>
      </c>
      <c r="E480" s="7" t="s">
        <v>8571</v>
      </c>
      <c r="F480" s="7" t="s">
        <v>3286</v>
      </c>
      <c r="G480" s="7" t="s">
        <v>7890</v>
      </c>
    </row>
    <row r="481" spans="1:7">
      <c r="A481" s="4">
        <v>477</v>
      </c>
      <c r="B481" s="8" t="s">
        <v>468</v>
      </c>
      <c r="C481" s="8" t="s">
        <v>10096</v>
      </c>
      <c r="D481" s="7" t="s">
        <v>5647</v>
      </c>
      <c r="E481" s="7" t="s">
        <v>8572</v>
      </c>
      <c r="F481" s="7" t="s">
        <v>3287</v>
      </c>
      <c r="G481" s="7"/>
    </row>
    <row r="482" spans="1:7">
      <c r="A482" s="4">
        <v>478</v>
      </c>
      <c r="B482" s="8" t="s">
        <v>469</v>
      </c>
      <c r="C482" s="8" t="s">
        <v>10398</v>
      </c>
      <c r="D482" s="7" t="s">
        <v>5648</v>
      </c>
      <c r="E482" s="7" t="s">
        <v>8128</v>
      </c>
      <c r="F482" s="7" t="s">
        <v>3288</v>
      </c>
      <c r="G482" s="7"/>
    </row>
    <row r="483" spans="1:7">
      <c r="A483" s="4">
        <v>479</v>
      </c>
      <c r="B483" s="8" t="s">
        <v>470</v>
      </c>
      <c r="C483" s="8" t="s">
        <v>10529</v>
      </c>
      <c r="D483" s="7" t="s">
        <v>5649</v>
      </c>
      <c r="E483" s="7" t="s">
        <v>8573</v>
      </c>
      <c r="F483" s="7" t="s">
        <v>3289</v>
      </c>
      <c r="G483" s="7"/>
    </row>
    <row r="484" spans="1:7">
      <c r="A484" s="4">
        <v>480</v>
      </c>
      <c r="B484" s="8" t="s">
        <v>471</v>
      </c>
      <c r="C484" s="8" t="s">
        <v>10530</v>
      </c>
      <c r="D484" s="7" t="s">
        <v>5650</v>
      </c>
      <c r="E484" s="7" t="s">
        <v>8574</v>
      </c>
      <c r="F484" s="7" t="s">
        <v>3290</v>
      </c>
      <c r="G484" s="7"/>
    </row>
    <row r="485" spans="1:7">
      <c r="A485" s="4">
        <v>481</v>
      </c>
      <c r="B485" s="8" t="s">
        <v>472</v>
      </c>
      <c r="C485" s="8" t="s">
        <v>10458</v>
      </c>
      <c r="D485" s="7" t="s">
        <v>5651</v>
      </c>
      <c r="E485" s="7" t="s">
        <v>8575</v>
      </c>
      <c r="F485" s="7" t="s">
        <v>3291</v>
      </c>
      <c r="G485" s="7"/>
    </row>
    <row r="486" spans="1:7">
      <c r="A486" s="4">
        <v>482</v>
      </c>
      <c r="B486" s="8" t="s">
        <v>473</v>
      </c>
      <c r="C486" s="8" t="s">
        <v>10531</v>
      </c>
      <c r="D486" s="7" t="s">
        <v>5652</v>
      </c>
      <c r="E486" s="7" t="s">
        <v>8576</v>
      </c>
      <c r="F486" s="7" t="s">
        <v>3292</v>
      </c>
      <c r="G486" s="7"/>
    </row>
    <row r="487" spans="1:7">
      <c r="A487" s="4">
        <v>483</v>
      </c>
      <c r="B487" s="8" t="s">
        <v>474</v>
      </c>
      <c r="C487" s="8" t="s">
        <v>10071</v>
      </c>
      <c r="D487" s="7" t="s">
        <v>5653</v>
      </c>
      <c r="E487" s="7"/>
      <c r="F487" s="7" t="s">
        <v>3293</v>
      </c>
      <c r="G487" s="7"/>
    </row>
    <row r="488" spans="1:7">
      <c r="A488" s="4">
        <v>484</v>
      </c>
      <c r="B488" s="8" t="s">
        <v>475</v>
      </c>
      <c r="C488" s="8" t="s">
        <v>10532</v>
      </c>
      <c r="D488" s="7" t="s">
        <v>5654</v>
      </c>
      <c r="E488" s="7" t="s">
        <v>8577</v>
      </c>
      <c r="F488" s="7" t="s">
        <v>3294</v>
      </c>
      <c r="G488" s="7"/>
    </row>
    <row r="489" spans="1:7">
      <c r="A489" s="4">
        <v>485</v>
      </c>
      <c r="B489" s="8" t="s">
        <v>476</v>
      </c>
      <c r="C489" s="8" t="s">
        <v>10533</v>
      </c>
      <c r="D489" s="7" t="s">
        <v>5655</v>
      </c>
      <c r="E489" s="7" t="s">
        <v>8578</v>
      </c>
      <c r="F489" s="7" t="s">
        <v>3295</v>
      </c>
      <c r="G489" s="7" t="s">
        <v>9910</v>
      </c>
    </row>
    <row r="490" spans="1:7">
      <c r="A490" s="4">
        <v>486</v>
      </c>
      <c r="B490" s="8" t="s">
        <v>477</v>
      </c>
      <c r="C490" s="8" t="s">
        <v>10534</v>
      </c>
      <c r="D490" s="7" t="s">
        <v>5656</v>
      </c>
      <c r="E490" s="7"/>
      <c r="F490" s="7" t="s">
        <v>3296</v>
      </c>
      <c r="G490" s="7"/>
    </row>
    <row r="491" spans="1:7">
      <c r="A491" s="4">
        <v>487</v>
      </c>
      <c r="B491" s="8" t="s">
        <v>478</v>
      </c>
      <c r="C491" s="8" t="s">
        <v>10284</v>
      </c>
      <c r="D491" s="7" t="s">
        <v>5657</v>
      </c>
      <c r="E491" s="7" t="s">
        <v>8579</v>
      </c>
      <c r="F491" s="7" t="s">
        <v>3297</v>
      </c>
      <c r="G491" s="7"/>
    </row>
    <row r="492" spans="1:7">
      <c r="A492" s="4">
        <v>488</v>
      </c>
      <c r="B492" s="8" t="s">
        <v>479</v>
      </c>
      <c r="C492" s="8" t="s">
        <v>10535</v>
      </c>
      <c r="D492" s="7" t="s">
        <v>5658</v>
      </c>
      <c r="E492" s="7" t="s">
        <v>8580</v>
      </c>
      <c r="F492" s="7" t="s">
        <v>3298</v>
      </c>
      <c r="G492" s="7"/>
    </row>
    <row r="493" spans="1:7">
      <c r="A493" s="4">
        <v>489</v>
      </c>
      <c r="B493" s="8" t="s">
        <v>480</v>
      </c>
      <c r="C493" s="8" t="s">
        <v>10176</v>
      </c>
      <c r="D493" s="7" t="s">
        <v>5659</v>
      </c>
      <c r="E493" s="7" t="s">
        <v>8581</v>
      </c>
      <c r="F493" s="7" t="s">
        <v>3299</v>
      </c>
      <c r="G493" s="7"/>
    </row>
    <row r="494" spans="1:7">
      <c r="A494" s="4">
        <v>490</v>
      </c>
      <c r="B494" s="8" t="s">
        <v>481</v>
      </c>
      <c r="C494" s="8" t="s">
        <v>10148</v>
      </c>
      <c r="D494" s="7" t="s">
        <v>5660</v>
      </c>
      <c r="E494" s="7" t="s">
        <v>8582</v>
      </c>
      <c r="F494" s="7" t="s">
        <v>3300</v>
      </c>
      <c r="G494" s="7"/>
    </row>
    <row r="495" spans="1:7">
      <c r="A495" s="4">
        <v>491</v>
      </c>
      <c r="B495" s="8" t="s">
        <v>482</v>
      </c>
      <c r="C495" s="8" t="s">
        <v>10536</v>
      </c>
      <c r="D495" s="7" t="s">
        <v>5661</v>
      </c>
      <c r="E495" s="7" t="s">
        <v>8583</v>
      </c>
      <c r="F495" s="7" t="s">
        <v>3301</v>
      </c>
      <c r="G495" s="7" t="s">
        <v>9911</v>
      </c>
    </row>
    <row r="496" spans="1:7">
      <c r="A496" s="4">
        <v>492</v>
      </c>
      <c r="B496" s="8" t="s">
        <v>483</v>
      </c>
      <c r="C496" s="8" t="s">
        <v>10185</v>
      </c>
      <c r="D496" s="7" t="s">
        <v>5662</v>
      </c>
      <c r="E496" s="7" t="s">
        <v>7986</v>
      </c>
      <c r="F496" s="7" t="s">
        <v>3178</v>
      </c>
      <c r="G496" s="7"/>
    </row>
    <row r="497" spans="1:7">
      <c r="A497" s="4">
        <v>493</v>
      </c>
      <c r="B497" s="8" t="s">
        <v>484</v>
      </c>
      <c r="C497" s="8" t="s">
        <v>10537</v>
      </c>
      <c r="D497" s="7" t="s">
        <v>5663</v>
      </c>
      <c r="E497" s="7" t="s">
        <v>8584</v>
      </c>
      <c r="F497" s="7" t="s">
        <v>3021</v>
      </c>
      <c r="G497" s="7"/>
    </row>
    <row r="498" spans="1:7">
      <c r="A498" s="4">
        <v>494</v>
      </c>
      <c r="B498" s="8" t="s">
        <v>485</v>
      </c>
      <c r="C498" s="8" t="s">
        <v>10538</v>
      </c>
      <c r="D498" s="7" t="s">
        <v>5664</v>
      </c>
      <c r="E498" s="7" t="s">
        <v>8585</v>
      </c>
      <c r="F498" s="7" t="s">
        <v>3302</v>
      </c>
      <c r="G498" s="7"/>
    </row>
    <row r="499" spans="1:7">
      <c r="A499" s="4">
        <v>495</v>
      </c>
      <c r="B499" s="8" t="s">
        <v>486</v>
      </c>
      <c r="C499" s="8" t="s">
        <v>10528</v>
      </c>
      <c r="D499" s="7" t="s">
        <v>5665</v>
      </c>
      <c r="E499" s="7" t="s">
        <v>8586</v>
      </c>
      <c r="F499" s="7" t="s">
        <v>3303</v>
      </c>
      <c r="G499" s="7"/>
    </row>
    <row r="500" spans="1:7">
      <c r="A500" s="4">
        <v>496</v>
      </c>
      <c r="B500" s="8" t="s">
        <v>487</v>
      </c>
      <c r="C500" s="8" t="s">
        <v>10539</v>
      </c>
      <c r="D500" s="7" t="s">
        <v>5666</v>
      </c>
      <c r="E500" s="7" t="s">
        <v>7987</v>
      </c>
      <c r="F500" s="7" t="s">
        <v>3304</v>
      </c>
      <c r="G500" s="7"/>
    </row>
    <row r="501" spans="1:7">
      <c r="A501" s="4">
        <v>497</v>
      </c>
      <c r="B501" s="8" t="s">
        <v>488</v>
      </c>
      <c r="C501" s="8" t="s">
        <v>10540</v>
      </c>
      <c r="D501" s="7" t="s">
        <v>5667</v>
      </c>
      <c r="E501" s="7"/>
      <c r="F501" s="7" t="s">
        <v>3305</v>
      </c>
      <c r="G501" s="7" t="s">
        <v>7890</v>
      </c>
    </row>
    <row r="502" spans="1:7">
      <c r="A502" s="4">
        <v>498</v>
      </c>
      <c r="B502" s="8" t="s">
        <v>489</v>
      </c>
      <c r="C502" s="8" t="s">
        <v>10541</v>
      </c>
      <c r="D502" s="7" t="s">
        <v>5402</v>
      </c>
      <c r="E502" s="7" t="s">
        <v>8384</v>
      </c>
      <c r="F502" s="7" t="s">
        <v>2805</v>
      </c>
      <c r="G502" s="7"/>
    </row>
    <row r="503" spans="1:7">
      <c r="A503" s="4">
        <v>499</v>
      </c>
      <c r="B503" s="8" t="s">
        <v>490</v>
      </c>
      <c r="C503" s="8" t="s">
        <v>10542</v>
      </c>
      <c r="D503" s="7" t="s">
        <v>5668</v>
      </c>
      <c r="E503" s="7" t="s">
        <v>8587</v>
      </c>
      <c r="F503" s="7" t="s">
        <v>3306</v>
      </c>
      <c r="G503" s="7"/>
    </row>
    <row r="504" spans="1:7">
      <c r="A504" s="4">
        <v>500</v>
      </c>
      <c r="B504" s="8" t="s">
        <v>491</v>
      </c>
      <c r="C504" s="8" t="s">
        <v>10348</v>
      </c>
      <c r="D504" s="7" t="s">
        <v>7650</v>
      </c>
      <c r="E504" s="7" t="s">
        <v>8129</v>
      </c>
      <c r="F504" s="7" t="s">
        <v>3307</v>
      </c>
      <c r="G504" s="7" t="s">
        <v>8083</v>
      </c>
    </row>
    <row r="505" spans="1:7">
      <c r="A505" s="4">
        <v>501</v>
      </c>
      <c r="B505" s="8" t="s">
        <v>492</v>
      </c>
      <c r="C505" s="8" t="s">
        <v>10187</v>
      </c>
      <c r="D505" s="7" t="s">
        <v>5669</v>
      </c>
      <c r="E505" s="7"/>
      <c r="F505" s="7" t="s">
        <v>3308</v>
      </c>
      <c r="G505" s="7" t="s">
        <v>7890</v>
      </c>
    </row>
    <row r="506" spans="1:7">
      <c r="A506" s="4">
        <v>502</v>
      </c>
      <c r="B506" s="8" t="s">
        <v>493</v>
      </c>
      <c r="C506" s="8" t="s">
        <v>10543</v>
      </c>
      <c r="D506" s="7" t="s">
        <v>5670</v>
      </c>
      <c r="E506" s="7" t="s">
        <v>8588</v>
      </c>
      <c r="F506" s="7" t="s">
        <v>3309</v>
      </c>
      <c r="G506" s="7"/>
    </row>
    <row r="507" spans="1:7">
      <c r="A507" s="4">
        <v>503</v>
      </c>
      <c r="B507" s="8" t="s">
        <v>494</v>
      </c>
      <c r="C507" s="8" t="s">
        <v>10544</v>
      </c>
      <c r="D507" s="7" t="s">
        <v>5671</v>
      </c>
      <c r="E507" s="7" t="s">
        <v>8589</v>
      </c>
      <c r="F507" s="7" t="s">
        <v>3310</v>
      </c>
      <c r="G507" s="7"/>
    </row>
    <row r="508" spans="1:7">
      <c r="A508" s="4">
        <v>504</v>
      </c>
      <c r="B508" s="8" t="s">
        <v>495</v>
      </c>
      <c r="C508" s="8" t="s">
        <v>10135</v>
      </c>
      <c r="D508" s="7" t="s">
        <v>5672</v>
      </c>
      <c r="E508" s="7" t="s">
        <v>8590</v>
      </c>
      <c r="F508" s="7" t="s">
        <v>3311</v>
      </c>
      <c r="G508" s="7" t="s">
        <v>9912</v>
      </c>
    </row>
    <row r="509" spans="1:7">
      <c r="A509" s="4">
        <v>505</v>
      </c>
      <c r="B509" s="8" t="s">
        <v>496</v>
      </c>
      <c r="C509" s="8" t="s">
        <v>10180</v>
      </c>
      <c r="D509" s="7" t="s">
        <v>5673</v>
      </c>
      <c r="E509" s="7" t="s">
        <v>8250</v>
      </c>
      <c r="F509" s="7" t="s">
        <v>3312</v>
      </c>
      <c r="G509" s="7" t="s">
        <v>9913</v>
      </c>
    </row>
    <row r="510" spans="1:7">
      <c r="A510" s="4">
        <v>506</v>
      </c>
      <c r="B510" s="8" t="s">
        <v>497</v>
      </c>
      <c r="C510" s="8" t="s">
        <v>10545</v>
      </c>
      <c r="D510" s="7" t="s">
        <v>5674</v>
      </c>
      <c r="E510" s="7" t="s">
        <v>8591</v>
      </c>
      <c r="F510" s="7" t="s">
        <v>3313</v>
      </c>
      <c r="G510" s="7"/>
    </row>
    <row r="511" spans="1:7">
      <c r="A511" s="4">
        <v>507</v>
      </c>
      <c r="B511" s="8" t="s">
        <v>498</v>
      </c>
      <c r="C511" s="8" t="s">
        <v>10466</v>
      </c>
      <c r="D511" s="7" t="s">
        <v>5580</v>
      </c>
      <c r="E511" s="7" t="s">
        <v>8592</v>
      </c>
      <c r="F511" s="7" t="s">
        <v>2935</v>
      </c>
      <c r="G511" s="7"/>
    </row>
    <row r="512" spans="1:7">
      <c r="A512" s="4">
        <v>508</v>
      </c>
      <c r="B512" s="8" t="s">
        <v>499</v>
      </c>
      <c r="C512" s="8" t="s">
        <v>10546</v>
      </c>
      <c r="D512" s="7" t="s">
        <v>5675</v>
      </c>
      <c r="E512" s="7" t="s">
        <v>8593</v>
      </c>
      <c r="F512" s="7" t="s">
        <v>2886</v>
      </c>
      <c r="G512" s="7"/>
    </row>
    <row r="513" spans="1:7">
      <c r="A513" s="4">
        <v>509</v>
      </c>
      <c r="B513" s="8" t="s">
        <v>500</v>
      </c>
      <c r="C513" s="8" t="s">
        <v>10547</v>
      </c>
      <c r="D513" s="7" t="s">
        <v>5676</v>
      </c>
      <c r="E513" s="7" t="s">
        <v>8594</v>
      </c>
      <c r="F513" s="7" t="s">
        <v>3314</v>
      </c>
      <c r="G513" s="7" t="s">
        <v>7890</v>
      </c>
    </row>
    <row r="514" spans="1:7">
      <c r="A514" s="4">
        <v>510</v>
      </c>
      <c r="B514" s="8" t="s">
        <v>501</v>
      </c>
      <c r="C514" s="8" t="s">
        <v>10548</v>
      </c>
      <c r="D514" s="7" t="s">
        <v>5677</v>
      </c>
      <c r="E514" s="7"/>
      <c r="F514" s="7" t="s">
        <v>2886</v>
      </c>
      <c r="G514" s="7"/>
    </row>
    <row r="515" spans="1:7">
      <c r="A515" s="4">
        <v>511</v>
      </c>
      <c r="B515" s="8" t="s">
        <v>502</v>
      </c>
      <c r="C515" s="8" t="s">
        <v>10547</v>
      </c>
      <c r="D515" s="7" t="s">
        <v>5678</v>
      </c>
      <c r="E515" s="7" t="s">
        <v>8595</v>
      </c>
      <c r="F515" s="7" t="s">
        <v>3315</v>
      </c>
      <c r="G515" s="7"/>
    </row>
    <row r="516" spans="1:7">
      <c r="A516" s="4">
        <v>512</v>
      </c>
      <c r="B516" s="8" t="s">
        <v>503</v>
      </c>
      <c r="C516" s="8" t="s">
        <v>10549</v>
      </c>
      <c r="D516" s="7" t="s">
        <v>5679</v>
      </c>
      <c r="E516" s="7" t="s">
        <v>8596</v>
      </c>
      <c r="F516" s="7" t="s">
        <v>3316</v>
      </c>
      <c r="G516" s="7"/>
    </row>
    <row r="517" spans="1:7">
      <c r="A517" s="4">
        <v>513</v>
      </c>
      <c r="B517" s="8" t="s">
        <v>504</v>
      </c>
      <c r="C517" s="8" t="s">
        <v>10331</v>
      </c>
      <c r="D517" s="7" t="s">
        <v>5680</v>
      </c>
      <c r="E517" s="7" t="s">
        <v>8597</v>
      </c>
      <c r="F517" s="7" t="s">
        <v>3317</v>
      </c>
      <c r="G517" s="7"/>
    </row>
    <row r="518" spans="1:7">
      <c r="A518" s="4">
        <v>514</v>
      </c>
      <c r="B518" s="8" t="s">
        <v>505</v>
      </c>
      <c r="C518" s="8" t="s">
        <v>10550</v>
      </c>
      <c r="D518" s="7" t="s">
        <v>5681</v>
      </c>
      <c r="E518" s="7" t="s">
        <v>8598</v>
      </c>
      <c r="F518" s="7" t="s">
        <v>2997</v>
      </c>
      <c r="G518" s="7"/>
    </row>
    <row r="519" spans="1:7">
      <c r="A519" s="4">
        <v>515</v>
      </c>
      <c r="B519" s="8" t="s">
        <v>506</v>
      </c>
      <c r="C519" s="8" t="s">
        <v>10551</v>
      </c>
      <c r="D519" s="7" t="s">
        <v>5682</v>
      </c>
      <c r="E519" s="7" t="s">
        <v>8599</v>
      </c>
      <c r="F519" s="7" t="s">
        <v>3318</v>
      </c>
      <c r="G519" s="7"/>
    </row>
    <row r="520" spans="1:7">
      <c r="A520" s="4">
        <v>516</v>
      </c>
      <c r="B520" s="8" t="s">
        <v>507</v>
      </c>
      <c r="C520" s="8" t="s">
        <v>10502</v>
      </c>
      <c r="D520" s="7" t="s">
        <v>5683</v>
      </c>
      <c r="E520" s="7" t="s">
        <v>8600</v>
      </c>
      <c r="F520" s="7" t="s">
        <v>3319</v>
      </c>
      <c r="G520" s="7"/>
    </row>
    <row r="521" spans="1:7">
      <c r="A521" s="4">
        <v>517</v>
      </c>
      <c r="B521" s="8" t="s">
        <v>508</v>
      </c>
      <c r="C521" s="8" t="s">
        <v>10099</v>
      </c>
      <c r="D521" s="7" t="s">
        <v>5684</v>
      </c>
      <c r="E521" s="7" t="s">
        <v>8601</v>
      </c>
      <c r="F521" s="7" t="s">
        <v>3320</v>
      </c>
      <c r="G521" s="7"/>
    </row>
    <row r="522" spans="1:7">
      <c r="A522" s="4">
        <v>518</v>
      </c>
      <c r="B522" s="8" t="s">
        <v>509</v>
      </c>
      <c r="C522" s="8" t="s">
        <v>10132</v>
      </c>
      <c r="D522" s="7" t="s">
        <v>5685</v>
      </c>
      <c r="E522" s="7"/>
      <c r="F522" s="7" t="s">
        <v>3016</v>
      </c>
      <c r="G522" s="7"/>
    </row>
    <row r="523" spans="1:7">
      <c r="A523" s="4">
        <v>519</v>
      </c>
      <c r="B523" s="8" t="s">
        <v>510</v>
      </c>
      <c r="C523" s="8" t="s">
        <v>10552</v>
      </c>
      <c r="D523" s="7" t="s">
        <v>5686</v>
      </c>
      <c r="E523" s="7" t="s">
        <v>8602</v>
      </c>
      <c r="F523" s="7" t="s">
        <v>3321</v>
      </c>
      <c r="G523" s="7"/>
    </row>
    <row r="524" spans="1:7">
      <c r="A524" s="4">
        <v>520</v>
      </c>
      <c r="B524" s="8" t="s">
        <v>511</v>
      </c>
      <c r="C524" s="8" t="s">
        <v>10553</v>
      </c>
      <c r="D524" s="7" t="s">
        <v>5687</v>
      </c>
      <c r="E524" s="7" t="s">
        <v>8267</v>
      </c>
      <c r="F524" s="7" t="s">
        <v>3322</v>
      </c>
      <c r="G524" s="7"/>
    </row>
    <row r="525" spans="1:7">
      <c r="A525" s="4">
        <v>521</v>
      </c>
      <c r="B525" s="8" t="s">
        <v>512</v>
      </c>
      <c r="C525" s="8" t="s">
        <v>10554</v>
      </c>
      <c r="D525" s="7" t="s">
        <v>5688</v>
      </c>
      <c r="E525" s="7"/>
      <c r="F525" s="7" t="s">
        <v>3323</v>
      </c>
      <c r="G525" s="7"/>
    </row>
    <row r="526" spans="1:7">
      <c r="A526" s="4">
        <v>522</v>
      </c>
      <c r="B526" s="8" t="s">
        <v>513</v>
      </c>
      <c r="C526" s="8" t="s">
        <v>10555</v>
      </c>
      <c r="D526" s="7" t="s">
        <v>5689</v>
      </c>
      <c r="E526" s="7" t="s">
        <v>8603</v>
      </c>
      <c r="F526" s="7" t="s">
        <v>3324</v>
      </c>
      <c r="G526" s="7" t="s">
        <v>7890</v>
      </c>
    </row>
    <row r="527" spans="1:7">
      <c r="A527" s="4">
        <v>523</v>
      </c>
      <c r="B527" s="8" t="s">
        <v>514</v>
      </c>
      <c r="C527" s="8" t="s">
        <v>10556</v>
      </c>
      <c r="D527" s="7" t="s">
        <v>7616</v>
      </c>
      <c r="E527" s="7"/>
      <c r="F527" s="7" t="s">
        <v>2880</v>
      </c>
      <c r="G527" s="7" t="s">
        <v>7890</v>
      </c>
    </row>
    <row r="528" spans="1:7">
      <c r="A528" s="4">
        <v>524</v>
      </c>
      <c r="B528" s="8" t="s">
        <v>515</v>
      </c>
      <c r="C528" s="8" t="s">
        <v>10557</v>
      </c>
      <c r="D528" s="7" t="s">
        <v>7651</v>
      </c>
      <c r="E528" s="7"/>
      <c r="F528" s="7" t="s">
        <v>3325</v>
      </c>
      <c r="G528" s="7" t="s">
        <v>7890</v>
      </c>
    </row>
    <row r="529" spans="1:7">
      <c r="A529" s="4">
        <v>525</v>
      </c>
      <c r="B529" s="8" t="s">
        <v>516</v>
      </c>
      <c r="C529" s="8" t="s">
        <v>10197</v>
      </c>
      <c r="D529" s="7" t="s">
        <v>5690</v>
      </c>
      <c r="E529" s="7" t="s">
        <v>8604</v>
      </c>
      <c r="F529" s="7" t="s">
        <v>3326</v>
      </c>
      <c r="G529" s="7" t="s">
        <v>9914</v>
      </c>
    </row>
    <row r="530" spans="1:7">
      <c r="A530" s="4">
        <v>526</v>
      </c>
      <c r="B530" s="8" t="s">
        <v>517</v>
      </c>
      <c r="C530" s="8" t="s">
        <v>10558</v>
      </c>
      <c r="D530" s="7" t="s">
        <v>5691</v>
      </c>
      <c r="E530" s="7" t="s">
        <v>8605</v>
      </c>
      <c r="F530" s="7" t="s">
        <v>3327</v>
      </c>
      <c r="G530" s="7"/>
    </row>
    <row r="531" spans="1:7">
      <c r="A531" s="4">
        <v>527</v>
      </c>
      <c r="B531" s="8" t="s">
        <v>518</v>
      </c>
      <c r="C531" s="8" t="s">
        <v>10559</v>
      </c>
      <c r="D531" s="7" t="s">
        <v>5692</v>
      </c>
      <c r="E531" s="7" t="s">
        <v>8606</v>
      </c>
      <c r="F531" s="7" t="s">
        <v>3328</v>
      </c>
      <c r="G531" s="7"/>
    </row>
    <row r="532" spans="1:7">
      <c r="A532" s="4">
        <v>528</v>
      </c>
      <c r="B532" s="8" t="s">
        <v>519</v>
      </c>
      <c r="C532" s="8" t="s">
        <v>10518</v>
      </c>
      <c r="D532" s="7" t="s">
        <v>5693</v>
      </c>
      <c r="E532" s="7" t="s">
        <v>8607</v>
      </c>
      <c r="F532" s="7" t="s">
        <v>3329</v>
      </c>
      <c r="G532" s="7"/>
    </row>
    <row r="533" spans="1:7">
      <c r="A533" s="4">
        <v>529</v>
      </c>
      <c r="B533" s="8" t="s">
        <v>520</v>
      </c>
      <c r="C533" s="8" t="s">
        <v>10200</v>
      </c>
      <c r="D533" s="7" t="s">
        <v>5694</v>
      </c>
      <c r="E533" s="7" t="s">
        <v>8608</v>
      </c>
      <c r="F533" s="7" t="s">
        <v>3330</v>
      </c>
      <c r="G533" s="7"/>
    </row>
    <row r="534" spans="1:7">
      <c r="A534" s="4">
        <v>530</v>
      </c>
      <c r="B534" s="8" t="s">
        <v>521</v>
      </c>
      <c r="C534" s="8" t="s">
        <v>10560</v>
      </c>
      <c r="D534" s="7" t="s">
        <v>5695</v>
      </c>
      <c r="E534" s="7" t="s">
        <v>8609</v>
      </c>
      <c r="F534" s="7" t="s">
        <v>3331</v>
      </c>
      <c r="G534" s="7"/>
    </row>
    <row r="535" spans="1:7">
      <c r="A535" s="4">
        <v>531</v>
      </c>
      <c r="B535" s="8" t="s">
        <v>522</v>
      </c>
      <c r="C535" s="8" t="s">
        <v>10560</v>
      </c>
      <c r="D535" s="7" t="s">
        <v>5696</v>
      </c>
      <c r="E535" s="7" t="s">
        <v>8610</v>
      </c>
      <c r="F535" s="7" t="s">
        <v>3332</v>
      </c>
      <c r="G535" s="7"/>
    </row>
    <row r="536" spans="1:7">
      <c r="A536" s="4">
        <v>532</v>
      </c>
      <c r="B536" s="8" t="s">
        <v>523</v>
      </c>
      <c r="C536" s="8" t="s">
        <v>10561</v>
      </c>
      <c r="D536" s="7" t="s">
        <v>5697</v>
      </c>
      <c r="E536" s="7" t="s">
        <v>8130</v>
      </c>
      <c r="F536" s="7" t="s">
        <v>3333</v>
      </c>
      <c r="G536" s="7" t="s">
        <v>7890</v>
      </c>
    </row>
    <row r="537" spans="1:7">
      <c r="A537" s="4">
        <v>533</v>
      </c>
      <c r="B537" s="8" t="s">
        <v>524</v>
      </c>
      <c r="C537" s="8" t="s">
        <v>10561</v>
      </c>
      <c r="D537" s="7" t="s">
        <v>5698</v>
      </c>
      <c r="E537" s="7" t="s">
        <v>8130</v>
      </c>
      <c r="F537" s="7" t="s">
        <v>3334</v>
      </c>
      <c r="G537" s="7" t="s">
        <v>7890</v>
      </c>
    </row>
    <row r="538" spans="1:7">
      <c r="A538" s="4">
        <v>534</v>
      </c>
      <c r="B538" s="8" t="s">
        <v>525</v>
      </c>
      <c r="C538" s="8" t="s">
        <v>10561</v>
      </c>
      <c r="D538" s="7" t="s">
        <v>5699</v>
      </c>
      <c r="E538" s="7" t="s">
        <v>8611</v>
      </c>
      <c r="F538" s="7" t="s">
        <v>3335</v>
      </c>
      <c r="G538" s="7"/>
    </row>
    <row r="539" spans="1:7">
      <c r="A539" s="4">
        <v>535</v>
      </c>
      <c r="B539" s="8" t="s">
        <v>526</v>
      </c>
      <c r="C539" s="8" t="s">
        <v>10172</v>
      </c>
      <c r="D539" s="7" t="s">
        <v>5700</v>
      </c>
      <c r="E539" s="7" t="s">
        <v>8612</v>
      </c>
      <c r="F539" s="7" t="s">
        <v>3336</v>
      </c>
      <c r="G539" s="7"/>
    </row>
    <row r="540" spans="1:7">
      <c r="A540" s="4">
        <v>536</v>
      </c>
      <c r="B540" s="8" t="s">
        <v>527</v>
      </c>
      <c r="C540" s="8" t="s">
        <v>10562</v>
      </c>
      <c r="D540" s="7" t="s">
        <v>5701</v>
      </c>
      <c r="E540" s="7" t="s">
        <v>8613</v>
      </c>
      <c r="F540" s="7" t="s">
        <v>3337</v>
      </c>
      <c r="G540" s="7"/>
    </row>
    <row r="541" spans="1:7">
      <c r="A541" s="4">
        <v>537</v>
      </c>
      <c r="B541" s="8" t="s">
        <v>528</v>
      </c>
      <c r="C541" s="8" t="s">
        <v>10204</v>
      </c>
      <c r="D541" s="7" t="s">
        <v>5702</v>
      </c>
      <c r="E541" s="7"/>
      <c r="F541" s="7" t="s">
        <v>3338</v>
      </c>
      <c r="G541" s="7"/>
    </row>
    <row r="542" spans="1:7">
      <c r="A542" s="4">
        <v>538</v>
      </c>
      <c r="B542" s="8" t="s">
        <v>529</v>
      </c>
      <c r="C542" s="8" t="s">
        <v>10162</v>
      </c>
      <c r="D542" s="7" t="s">
        <v>5703</v>
      </c>
      <c r="E542" s="7" t="s">
        <v>8614</v>
      </c>
      <c r="F542" s="7" t="s">
        <v>3339</v>
      </c>
      <c r="G542" s="7"/>
    </row>
    <row r="543" spans="1:7">
      <c r="A543" s="4">
        <v>539</v>
      </c>
      <c r="B543" s="8" t="s">
        <v>530</v>
      </c>
      <c r="C543" s="8" t="s">
        <v>10073</v>
      </c>
      <c r="D543" s="7" t="s">
        <v>5704</v>
      </c>
      <c r="E543" s="7" t="s">
        <v>8615</v>
      </c>
      <c r="F543" s="7" t="s">
        <v>3340</v>
      </c>
      <c r="G543" s="7"/>
    </row>
    <row r="544" spans="1:7">
      <c r="A544" s="4">
        <v>540</v>
      </c>
      <c r="B544" s="8" t="s">
        <v>531</v>
      </c>
      <c r="C544" s="8" t="s">
        <v>10563</v>
      </c>
      <c r="D544" s="7" t="s">
        <v>5705</v>
      </c>
      <c r="E544" s="7" t="s">
        <v>8616</v>
      </c>
      <c r="F544" s="7" t="s">
        <v>3341</v>
      </c>
      <c r="G544" s="7" t="s">
        <v>9915</v>
      </c>
    </row>
    <row r="545" spans="1:7">
      <c r="A545" s="4">
        <v>541</v>
      </c>
      <c r="B545" s="8" t="s">
        <v>532</v>
      </c>
      <c r="C545" s="8" t="s">
        <v>10564</v>
      </c>
      <c r="D545" s="7" t="s">
        <v>5706</v>
      </c>
      <c r="E545" s="7" t="s">
        <v>8617</v>
      </c>
      <c r="F545" s="7" t="s">
        <v>3342</v>
      </c>
      <c r="G545" s="7"/>
    </row>
    <row r="546" spans="1:7">
      <c r="A546" s="4">
        <v>542</v>
      </c>
      <c r="B546" s="8" t="s">
        <v>533</v>
      </c>
      <c r="C546" s="8" t="s">
        <v>10450</v>
      </c>
      <c r="D546" s="7" t="s">
        <v>5707</v>
      </c>
      <c r="E546" s="7" t="s">
        <v>8618</v>
      </c>
      <c r="F546" s="7" t="s">
        <v>3343</v>
      </c>
      <c r="G546" s="7" t="s">
        <v>7890</v>
      </c>
    </row>
    <row r="547" spans="1:7">
      <c r="A547" s="4">
        <v>543</v>
      </c>
      <c r="B547" s="8" t="s">
        <v>534</v>
      </c>
      <c r="C547" s="8" t="s">
        <v>10205</v>
      </c>
      <c r="D547" s="7" t="s">
        <v>5708</v>
      </c>
      <c r="E547" s="7" t="s">
        <v>8619</v>
      </c>
      <c r="F547" s="7" t="s">
        <v>3344</v>
      </c>
      <c r="G547" s="7"/>
    </row>
    <row r="548" spans="1:7">
      <c r="A548" s="4">
        <v>544</v>
      </c>
      <c r="B548" s="8" t="s">
        <v>535</v>
      </c>
      <c r="C548" s="8" t="s">
        <v>10516</v>
      </c>
      <c r="D548" s="7" t="s">
        <v>5709</v>
      </c>
      <c r="E548" s="7" t="s">
        <v>8620</v>
      </c>
      <c r="F548" s="7" t="s">
        <v>3345</v>
      </c>
      <c r="G548" s="7" t="s">
        <v>9916</v>
      </c>
    </row>
    <row r="549" spans="1:7">
      <c r="A549" s="4">
        <v>545</v>
      </c>
      <c r="B549" s="8" t="s">
        <v>536</v>
      </c>
      <c r="C549" s="8" t="s">
        <v>10565</v>
      </c>
      <c r="D549" s="7" t="s">
        <v>5710</v>
      </c>
      <c r="E549" s="7" t="s">
        <v>8621</v>
      </c>
      <c r="F549" s="7" t="s">
        <v>3346</v>
      </c>
      <c r="G549" s="7"/>
    </row>
    <row r="550" spans="1:7">
      <c r="A550" s="4">
        <v>546</v>
      </c>
      <c r="B550" s="8" t="s">
        <v>537</v>
      </c>
      <c r="C550" s="8" t="s">
        <v>10148</v>
      </c>
      <c r="D550" s="7" t="s">
        <v>5711</v>
      </c>
      <c r="E550" s="7" t="s">
        <v>8622</v>
      </c>
      <c r="F550" s="7" t="s">
        <v>3347</v>
      </c>
      <c r="G550" s="7" t="s">
        <v>9917</v>
      </c>
    </row>
    <row r="551" spans="1:7">
      <c r="A551" s="4">
        <v>547</v>
      </c>
      <c r="B551" s="8" t="s">
        <v>538</v>
      </c>
      <c r="C551" s="8" t="s">
        <v>10566</v>
      </c>
      <c r="D551" s="7" t="s">
        <v>5712</v>
      </c>
      <c r="E551" s="7" t="s">
        <v>8195</v>
      </c>
      <c r="F551" s="7" t="s">
        <v>3348</v>
      </c>
      <c r="G551" s="7"/>
    </row>
    <row r="552" spans="1:7">
      <c r="A552" s="4">
        <v>548</v>
      </c>
      <c r="B552" s="8" t="s">
        <v>539</v>
      </c>
      <c r="C552" s="8" t="s">
        <v>10567</v>
      </c>
      <c r="D552" s="7" t="s">
        <v>5713</v>
      </c>
      <c r="E552" s="7" t="s">
        <v>8131</v>
      </c>
      <c r="F552" s="7" t="s">
        <v>3349</v>
      </c>
      <c r="G552" s="7" t="s">
        <v>9918</v>
      </c>
    </row>
    <row r="553" spans="1:7">
      <c r="A553" s="4">
        <v>549</v>
      </c>
      <c r="B553" s="8" t="s">
        <v>540</v>
      </c>
      <c r="C553" s="8" t="s">
        <v>10567</v>
      </c>
      <c r="D553" s="7" t="s">
        <v>7652</v>
      </c>
      <c r="E553" s="7" t="s">
        <v>8131</v>
      </c>
      <c r="F553" s="7" t="s">
        <v>3350</v>
      </c>
      <c r="G553" s="7" t="s">
        <v>7890</v>
      </c>
    </row>
    <row r="554" spans="1:7">
      <c r="A554" s="4">
        <v>550</v>
      </c>
      <c r="B554" s="8" t="s">
        <v>541</v>
      </c>
      <c r="C554" s="8" t="s">
        <v>10316</v>
      </c>
      <c r="D554" s="7" t="s">
        <v>5714</v>
      </c>
      <c r="E554" s="7" t="s">
        <v>8132</v>
      </c>
      <c r="F554" s="7" t="s">
        <v>3351</v>
      </c>
      <c r="G554" s="7" t="s">
        <v>7890</v>
      </c>
    </row>
    <row r="555" spans="1:7">
      <c r="A555" s="4">
        <v>551</v>
      </c>
      <c r="B555" s="8" t="s">
        <v>542</v>
      </c>
      <c r="C555" s="8" t="s">
        <v>10200</v>
      </c>
      <c r="D555" s="7" t="s">
        <v>5715</v>
      </c>
      <c r="E555" s="7"/>
      <c r="F555" s="7" t="s">
        <v>3352</v>
      </c>
      <c r="G555" s="7"/>
    </row>
    <row r="556" spans="1:7">
      <c r="A556" s="4">
        <v>552</v>
      </c>
      <c r="B556" s="8" t="s">
        <v>543</v>
      </c>
      <c r="C556" s="8" t="s">
        <v>10568</v>
      </c>
      <c r="D556" s="7" t="s">
        <v>5716</v>
      </c>
      <c r="E556" s="7"/>
      <c r="F556" s="7" t="s">
        <v>3353</v>
      </c>
      <c r="G556" s="7"/>
    </row>
    <row r="557" spans="1:7">
      <c r="A557" s="4">
        <v>553</v>
      </c>
      <c r="B557" s="8" t="s">
        <v>544</v>
      </c>
      <c r="C557" s="8" t="s">
        <v>10569</v>
      </c>
      <c r="D557" s="7" t="s">
        <v>5717</v>
      </c>
      <c r="E557" s="7"/>
      <c r="F557" s="7" t="s">
        <v>3354</v>
      </c>
      <c r="G557" s="7"/>
    </row>
    <row r="558" spans="1:7">
      <c r="A558" s="4">
        <v>554</v>
      </c>
      <c r="B558" s="8" t="s">
        <v>545</v>
      </c>
      <c r="C558" s="8" t="s">
        <v>10185</v>
      </c>
      <c r="D558" s="7" t="s">
        <v>5718</v>
      </c>
      <c r="E558" s="7"/>
      <c r="F558" s="7" t="s">
        <v>3355</v>
      </c>
      <c r="G558" s="7"/>
    </row>
    <row r="559" spans="1:7">
      <c r="A559" s="4">
        <v>555</v>
      </c>
      <c r="B559" s="8" t="s">
        <v>546</v>
      </c>
      <c r="C559" s="8" t="s">
        <v>10570</v>
      </c>
      <c r="D559" s="7" t="s">
        <v>5719</v>
      </c>
      <c r="E559" s="7" t="s">
        <v>7988</v>
      </c>
      <c r="F559" s="7" t="s">
        <v>3356</v>
      </c>
      <c r="G559" s="7"/>
    </row>
    <row r="560" spans="1:7">
      <c r="A560" s="4">
        <v>556</v>
      </c>
      <c r="B560" s="8" t="s">
        <v>547</v>
      </c>
      <c r="C560" s="8" t="s">
        <v>10571</v>
      </c>
      <c r="D560" s="7" t="s">
        <v>5720</v>
      </c>
      <c r="E560" s="7" t="s">
        <v>8623</v>
      </c>
      <c r="F560" s="7" t="s">
        <v>3357</v>
      </c>
      <c r="G560" s="7"/>
    </row>
    <row r="561" spans="1:7">
      <c r="A561" s="4">
        <v>557</v>
      </c>
      <c r="B561" s="8" t="s">
        <v>548</v>
      </c>
      <c r="C561" s="8" t="s">
        <v>10572</v>
      </c>
      <c r="D561" s="7" t="s">
        <v>5721</v>
      </c>
      <c r="E561" s="7" t="s">
        <v>8624</v>
      </c>
      <c r="F561" s="7" t="s">
        <v>3358</v>
      </c>
      <c r="G561" s="7" t="s">
        <v>9919</v>
      </c>
    </row>
    <row r="562" spans="1:7">
      <c r="A562" s="4">
        <v>558</v>
      </c>
      <c r="B562" s="8" t="s">
        <v>549</v>
      </c>
      <c r="C562" s="8" t="s">
        <v>10290</v>
      </c>
      <c r="D562" s="7" t="s">
        <v>5722</v>
      </c>
      <c r="E562" s="7" t="s">
        <v>8625</v>
      </c>
      <c r="F562" s="7" t="s">
        <v>3359</v>
      </c>
      <c r="G562" s="7" t="s">
        <v>9920</v>
      </c>
    </row>
    <row r="563" spans="1:7">
      <c r="A563" s="4">
        <v>559</v>
      </c>
      <c r="B563" s="8" t="s">
        <v>550</v>
      </c>
      <c r="C563" s="8" t="s">
        <v>10573</v>
      </c>
      <c r="D563" s="7" t="s">
        <v>5723</v>
      </c>
      <c r="E563" s="7"/>
      <c r="F563" s="7" t="s">
        <v>3360</v>
      </c>
      <c r="G563" s="7"/>
    </row>
    <row r="564" spans="1:7">
      <c r="A564" s="4">
        <v>560</v>
      </c>
      <c r="B564" s="8" t="s">
        <v>551</v>
      </c>
      <c r="C564" s="8" t="s">
        <v>10574</v>
      </c>
      <c r="D564" s="7" t="s">
        <v>5724</v>
      </c>
      <c r="E564" s="7" t="s">
        <v>8626</v>
      </c>
      <c r="F564" s="7" t="s">
        <v>3361</v>
      </c>
      <c r="G564" s="7" t="s">
        <v>9921</v>
      </c>
    </row>
    <row r="565" spans="1:7">
      <c r="A565" s="4">
        <v>561</v>
      </c>
      <c r="B565" s="8" t="s">
        <v>552</v>
      </c>
      <c r="C565" s="8" t="s">
        <v>10575</v>
      </c>
      <c r="D565" s="7" t="s">
        <v>5725</v>
      </c>
      <c r="E565" s="7" t="s">
        <v>8627</v>
      </c>
      <c r="F565" s="7" t="s">
        <v>3362</v>
      </c>
      <c r="G565" s="7"/>
    </row>
    <row r="566" spans="1:7">
      <c r="A566" s="4">
        <v>562</v>
      </c>
      <c r="B566" s="8" t="s">
        <v>553</v>
      </c>
      <c r="C566" s="8" t="s">
        <v>10139</v>
      </c>
      <c r="D566" s="7" t="s">
        <v>5726</v>
      </c>
      <c r="E566" s="7" t="s">
        <v>8628</v>
      </c>
      <c r="F566" s="7" t="s">
        <v>3363</v>
      </c>
      <c r="G566" s="7" t="s">
        <v>9922</v>
      </c>
    </row>
    <row r="567" spans="1:7">
      <c r="A567" s="4">
        <v>563</v>
      </c>
      <c r="B567" s="8" t="s">
        <v>554</v>
      </c>
      <c r="C567" s="8" t="s">
        <v>10139</v>
      </c>
      <c r="D567" s="7" t="s">
        <v>5727</v>
      </c>
      <c r="E567" s="7" t="s">
        <v>8628</v>
      </c>
      <c r="F567" s="7" t="s">
        <v>3364</v>
      </c>
      <c r="G567" s="7" t="s">
        <v>7890</v>
      </c>
    </row>
    <row r="568" spans="1:7">
      <c r="A568" s="4">
        <v>564</v>
      </c>
      <c r="B568" s="8" t="s">
        <v>555</v>
      </c>
      <c r="C568" s="8" t="s">
        <v>10576</v>
      </c>
      <c r="D568" s="7" t="s">
        <v>5728</v>
      </c>
      <c r="E568" s="7" t="s">
        <v>8629</v>
      </c>
      <c r="F568" s="7" t="s">
        <v>3365</v>
      </c>
      <c r="G568" s="7"/>
    </row>
    <row r="569" spans="1:7">
      <c r="A569" s="4">
        <v>565</v>
      </c>
      <c r="B569" s="8" t="s">
        <v>556</v>
      </c>
      <c r="C569" s="8" t="s">
        <v>10192</v>
      </c>
      <c r="D569" s="7" t="s">
        <v>5729</v>
      </c>
      <c r="E569" s="7" t="s">
        <v>8630</v>
      </c>
      <c r="F569" s="7" t="s">
        <v>3366</v>
      </c>
      <c r="G569" s="7" t="s">
        <v>7890</v>
      </c>
    </row>
    <row r="570" spans="1:7">
      <c r="A570" s="4">
        <v>566</v>
      </c>
      <c r="B570" s="8" t="s">
        <v>557</v>
      </c>
      <c r="C570" s="8" t="s">
        <v>10141</v>
      </c>
      <c r="D570" s="7" t="s">
        <v>5730</v>
      </c>
      <c r="E570" s="7"/>
      <c r="F570" s="7" t="s">
        <v>3367</v>
      </c>
      <c r="G570" s="7"/>
    </row>
    <row r="571" spans="1:7">
      <c r="A571" s="4">
        <v>567</v>
      </c>
      <c r="B571" s="8" t="s">
        <v>558</v>
      </c>
      <c r="C571" s="8" t="s">
        <v>10577</v>
      </c>
      <c r="D571" s="7" t="s">
        <v>5731</v>
      </c>
      <c r="E571" s="7" t="s">
        <v>8631</v>
      </c>
      <c r="F571" s="7" t="s">
        <v>3368</v>
      </c>
      <c r="G571" s="7" t="s">
        <v>9923</v>
      </c>
    </row>
    <row r="572" spans="1:7">
      <c r="A572" s="4">
        <v>568</v>
      </c>
      <c r="B572" s="8" t="s">
        <v>559</v>
      </c>
      <c r="C572" s="8" t="s">
        <v>10570</v>
      </c>
      <c r="D572" s="7" t="s">
        <v>5732</v>
      </c>
      <c r="E572" s="7" t="s">
        <v>8632</v>
      </c>
      <c r="F572" s="7" t="s">
        <v>3369</v>
      </c>
      <c r="G572" s="7"/>
    </row>
    <row r="573" spans="1:7">
      <c r="A573" s="4">
        <v>569</v>
      </c>
      <c r="B573" s="8" t="s">
        <v>560</v>
      </c>
      <c r="C573" s="8" t="s">
        <v>10369</v>
      </c>
      <c r="D573" s="7" t="s">
        <v>5733</v>
      </c>
      <c r="E573" s="7" t="s">
        <v>8633</v>
      </c>
      <c r="F573" s="7" t="s">
        <v>3370</v>
      </c>
      <c r="G573" s="7"/>
    </row>
    <row r="574" spans="1:7">
      <c r="A574" s="4">
        <v>570</v>
      </c>
      <c r="B574" s="8" t="s">
        <v>561</v>
      </c>
      <c r="C574" s="8" t="s">
        <v>10516</v>
      </c>
      <c r="D574" s="7" t="s">
        <v>5734</v>
      </c>
      <c r="E574" s="7" t="s">
        <v>8634</v>
      </c>
      <c r="F574" s="7" t="s">
        <v>3371</v>
      </c>
      <c r="G574" s="7"/>
    </row>
    <row r="575" spans="1:7">
      <c r="A575" s="4">
        <v>571</v>
      </c>
      <c r="B575" s="8" t="s">
        <v>562</v>
      </c>
      <c r="C575" s="8" t="s">
        <v>10578</v>
      </c>
      <c r="D575" s="7" t="s">
        <v>5735</v>
      </c>
      <c r="E575" s="7" t="s">
        <v>8635</v>
      </c>
      <c r="F575" s="7" t="s">
        <v>3372</v>
      </c>
      <c r="G575" s="7"/>
    </row>
    <row r="576" spans="1:7">
      <c r="A576" s="4">
        <v>572</v>
      </c>
      <c r="B576" s="8" t="s">
        <v>563</v>
      </c>
      <c r="C576" s="8" t="s">
        <v>10579</v>
      </c>
      <c r="D576" s="7" t="s">
        <v>5736</v>
      </c>
      <c r="E576" s="7" t="s">
        <v>8636</v>
      </c>
      <c r="F576" s="7" t="s">
        <v>3373</v>
      </c>
      <c r="G576" s="7" t="s">
        <v>7890</v>
      </c>
    </row>
    <row r="577" spans="1:7">
      <c r="A577" s="4">
        <v>573</v>
      </c>
      <c r="B577" s="8" t="s">
        <v>564</v>
      </c>
      <c r="C577" s="8" t="s">
        <v>10166</v>
      </c>
      <c r="D577" s="7" t="s">
        <v>5737</v>
      </c>
      <c r="E577" s="7" t="s">
        <v>8637</v>
      </c>
      <c r="F577" s="7" t="s">
        <v>3374</v>
      </c>
      <c r="G577" s="7"/>
    </row>
    <row r="578" spans="1:7">
      <c r="A578" s="4">
        <v>574</v>
      </c>
      <c r="B578" s="8" t="s">
        <v>565</v>
      </c>
      <c r="C578" s="8" t="s">
        <v>10580</v>
      </c>
      <c r="D578" s="7" t="s">
        <v>5607</v>
      </c>
      <c r="E578" s="7" t="s">
        <v>8638</v>
      </c>
      <c r="F578" s="7" t="s">
        <v>3375</v>
      </c>
      <c r="G578" s="7"/>
    </row>
    <row r="579" spans="1:7">
      <c r="A579" s="4">
        <v>575</v>
      </c>
      <c r="B579" s="8" t="s">
        <v>566</v>
      </c>
      <c r="C579" s="8" t="s">
        <v>10581</v>
      </c>
      <c r="D579" s="7" t="s">
        <v>5738</v>
      </c>
      <c r="E579" s="7" t="s">
        <v>8639</v>
      </c>
      <c r="F579" s="7" t="s">
        <v>3376</v>
      </c>
      <c r="G579" s="7" t="s">
        <v>9924</v>
      </c>
    </row>
    <row r="580" spans="1:7">
      <c r="A580" s="4">
        <v>576</v>
      </c>
      <c r="B580" s="8" t="s">
        <v>567</v>
      </c>
      <c r="C580" s="8" t="s">
        <v>10190</v>
      </c>
      <c r="D580" s="7" t="s">
        <v>5739</v>
      </c>
      <c r="E580" s="7" t="s">
        <v>8640</v>
      </c>
      <c r="F580" s="7" t="s">
        <v>3377</v>
      </c>
      <c r="G580" s="7"/>
    </row>
    <row r="581" spans="1:7">
      <c r="A581" s="4">
        <v>577</v>
      </c>
      <c r="B581" s="8" t="s">
        <v>568</v>
      </c>
      <c r="C581" s="8" t="s">
        <v>10582</v>
      </c>
      <c r="D581" s="7" t="s">
        <v>5220</v>
      </c>
      <c r="E581" s="7" t="s">
        <v>8641</v>
      </c>
      <c r="F581" s="7" t="s">
        <v>3378</v>
      </c>
      <c r="G581" s="7"/>
    </row>
    <row r="582" spans="1:7">
      <c r="A582" s="4">
        <v>578</v>
      </c>
      <c r="B582" s="8" t="s">
        <v>569</v>
      </c>
      <c r="C582" s="8" t="s">
        <v>10583</v>
      </c>
      <c r="D582" s="7" t="s">
        <v>5740</v>
      </c>
      <c r="E582" s="7" t="s">
        <v>8642</v>
      </c>
      <c r="F582" s="7" t="s">
        <v>3379</v>
      </c>
      <c r="G582" s="7"/>
    </row>
    <row r="583" spans="1:7">
      <c r="A583" s="4">
        <v>579</v>
      </c>
      <c r="B583" s="8" t="s">
        <v>570</v>
      </c>
      <c r="C583" s="8" t="s">
        <v>10149</v>
      </c>
      <c r="D583" s="7" t="s">
        <v>5741</v>
      </c>
      <c r="E583" s="7" t="s">
        <v>8643</v>
      </c>
      <c r="F583" s="7" t="s">
        <v>3380</v>
      </c>
      <c r="G583" s="7"/>
    </row>
    <row r="584" spans="1:7">
      <c r="A584" s="4">
        <v>580</v>
      </c>
      <c r="B584" s="8" t="s">
        <v>571</v>
      </c>
      <c r="C584" s="8" t="s">
        <v>10149</v>
      </c>
      <c r="D584" s="7" t="s">
        <v>5742</v>
      </c>
      <c r="E584" s="7"/>
      <c r="F584" s="7" t="s">
        <v>3381</v>
      </c>
      <c r="G584" s="7" t="s">
        <v>7890</v>
      </c>
    </row>
    <row r="585" spans="1:7">
      <c r="A585" s="4">
        <v>581</v>
      </c>
      <c r="B585" s="8" t="s">
        <v>572</v>
      </c>
      <c r="C585" s="8" t="s">
        <v>10584</v>
      </c>
      <c r="D585" s="7" t="s">
        <v>5743</v>
      </c>
      <c r="E585" s="7"/>
      <c r="F585" s="7" t="s">
        <v>3382</v>
      </c>
      <c r="G585" s="7"/>
    </row>
    <row r="586" spans="1:7">
      <c r="A586" s="4">
        <v>582</v>
      </c>
      <c r="B586" s="8" t="s">
        <v>573</v>
      </c>
      <c r="C586" s="8" t="s">
        <v>10148</v>
      </c>
      <c r="D586" s="7" t="s">
        <v>5744</v>
      </c>
      <c r="E586" s="7" t="s">
        <v>8644</v>
      </c>
      <c r="F586" s="7" t="s">
        <v>3383</v>
      </c>
      <c r="G586" s="7"/>
    </row>
    <row r="587" spans="1:7">
      <c r="A587" s="4">
        <v>583</v>
      </c>
      <c r="B587" s="8" t="s">
        <v>574</v>
      </c>
      <c r="C587" s="8" t="s">
        <v>10585</v>
      </c>
      <c r="D587" s="7" t="s">
        <v>5745</v>
      </c>
      <c r="E587" s="7" t="s">
        <v>8645</v>
      </c>
      <c r="F587" s="7" t="s">
        <v>3384</v>
      </c>
      <c r="G587" s="7"/>
    </row>
    <row r="588" spans="1:7">
      <c r="A588" s="4">
        <v>584</v>
      </c>
      <c r="B588" s="8" t="s">
        <v>575</v>
      </c>
      <c r="C588" s="8" t="s">
        <v>10585</v>
      </c>
      <c r="D588" s="7" t="s">
        <v>5746</v>
      </c>
      <c r="E588" s="7" t="s">
        <v>8645</v>
      </c>
      <c r="F588" s="7" t="s">
        <v>3385</v>
      </c>
      <c r="G588" s="7"/>
    </row>
    <row r="589" spans="1:7">
      <c r="A589" s="4">
        <v>585</v>
      </c>
      <c r="B589" s="8" t="s">
        <v>576</v>
      </c>
      <c r="C589" s="8" t="s">
        <v>10070</v>
      </c>
      <c r="D589" s="7" t="s">
        <v>5747</v>
      </c>
      <c r="E589" s="7"/>
      <c r="F589" s="7" t="s">
        <v>3386</v>
      </c>
      <c r="G589" s="7"/>
    </row>
    <row r="590" spans="1:7">
      <c r="A590" s="4">
        <v>586</v>
      </c>
      <c r="B590" s="8" t="s">
        <v>577</v>
      </c>
      <c r="C590" s="8" t="s">
        <v>10111</v>
      </c>
      <c r="D590" s="7" t="s">
        <v>5748</v>
      </c>
      <c r="E590" s="7" t="s">
        <v>8646</v>
      </c>
      <c r="F590" s="7" t="s">
        <v>3387</v>
      </c>
      <c r="G590" s="7"/>
    </row>
    <row r="591" spans="1:7">
      <c r="A591" s="4">
        <v>587</v>
      </c>
      <c r="B591" s="8" t="s">
        <v>578</v>
      </c>
      <c r="C591" s="8" t="s">
        <v>10586</v>
      </c>
      <c r="D591" s="7" t="s">
        <v>5749</v>
      </c>
      <c r="E591" s="7" t="s">
        <v>8647</v>
      </c>
      <c r="F591" s="7" t="s">
        <v>3388</v>
      </c>
      <c r="G591" s="7" t="s">
        <v>7890</v>
      </c>
    </row>
    <row r="592" spans="1:7">
      <c r="A592" s="4">
        <v>588</v>
      </c>
      <c r="B592" s="8" t="s">
        <v>579</v>
      </c>
      <c r="C592" s="8" t="s">
        <v>10193</v>
      </c>
      <c r="D592" s="7" t="s">
        <v>5750</v>
      </c>
      <c r="E592" s="7" t="s">
        <v>8648</v>
      </c>
      <c r="F592" s="7" t="s">
        <v>3389</v>
      </c>
      <c r="G592" s="7" t="s">
        <v>7890</v>
      </c>
    </row>
    <row r="593" spans="1:7">
      <c r="A593" s="4">
        <v>589</v>
      </c>
      <c r="B593" s="8" t="s">
        <v>580</v>
      </c>
      <c r="C593" s="8" t="s">
        <v>10587</v>
      </c>
      <c r="D593" s="7" t="s">
        <v>7653</v>
      </c>
      <c r="E593" s="7"/>
      <c r="F593" s="7" t="s">
        <v>3390</v>
      </c>
      <c r="G593" s="7" t="s">
        <v>7890</v>
      </c>
    </row>
    <row r="594" spans="1:7">
      <c r="A594" s="4">
        <v>590</v>
      </c>
      <c r="B594" s="8" t="s">
        <v>581</v>
      </c>
      <c r="C594" s="8" t="s">
        <v>10588</v>
      </c>
      <c r="D594" s="7" t="s">
        <v>5751</v>
      </c>
      <c r="E594" s="7"/>
      <c r="F594" s="7" t="s">
        <v>3391</v>
      </c>
      <c r="G594" s="7"/>
    </row>
    <row r="595" spans="1:7">
      <c r="A595" s="4">
        <v>591</v>
      </c>
      <c r="B595" s="8" t="s">
        <v>582</v>
      </c>
      <c r="C595" s="8" t="s">
        <v>10110</v>
      </c>
      <c r="D595" s="7" t="s">
        <v>5752</v>
      </c>
      <c r="E595" s="7" t="s">
        <v>8649</v>
      </c>
      <c r="F595" s="7" t="s">
        <v>3392</v>
      </c>
      <c r="G595" s="7"/>
    </row>
    <row r="596" spans="1:7">
      <c r="A596" s="4">
        <v>592</v>
      </c>
      <c r="B596" s="8" t="s">
        <v>583</v>
      </c>
      <c r="C596" s="8" t="s">
        <v>10589</v>
      </c>
      <c r="D596" s="7" t="s">
        <v>5753</v>
      </c>
      <c r="E596" s="7" t="s">
        <v>8650</v>
      </c>
      <c r="F596" s="7" t="s">
        <v>3393</v>
      </c>
      <c r="G596" s="7"/>
    </row>
    <row r="597" spans="1:7">
      <c r="A597" s="4">
        <v>593</v>
      </c>
      <c r="B597" s="8" t="s">
        <v>584</v>
      </c>
      <c r="C597" s="8" t="s">
        <v>10124</v>
      </c>
      <c r="D597" s="7" t="s">
        <v>5736</v>
      </c>
      <c r="E597" s="7" t="s">
        <v>8651</v>
      </c>
      <c r="F597" s="7" t="s">
        <v>3394</v>
      </c>
      <c r="G597" s="7" t="s">
        <v>7890</v>
      </c>
    </row>
    <row r="598" spans="1:7">
      <c r="A598" s="4">
        <v>594</v>
      </c>
      <c r="B598" s="8" t="s">
        <v>585</v>
      </c>
      <c r="C598" s="8" t="s">
        <v>10118</v>
      </c>
      <c r="D598" s="7" t="s">
        <v>5754</v>
      </c>
      <c r="E598" s="7" t="s">
        <v>8652</v>
      </c>
      <c r="F598" s="7" t="s">
        <v>3395</v>
      </c>
      <c r="G598" s="7"/>
    </row>
    <row r="599" spans="1:7">
      <c r="A599" s="4">
        <v>595</v>
      </c>
      <c r="B599" s="8" t="s">
        <v>586</v>
      </c>
      <c r="C599" s="8" t="s">
        <v>10590</v>
      </c>
      <c r="D599" s="7" t="s">
        <v>5755</v>
      </c>
      <c r="E599" s="7" t="s">
        <v>8133</v>
      </c>
      <c r="F599" s="7" t="s">
        <v>3251</v>
      </c>
      <c r="G599" s="7"/>
    </row>
    <row r="600" spans="1:7">
      <c r="A600" s="4">
        <v>596</v>
      </c>
      <c r="B600" s="8" t="s">
        <v>587</v>
      </c>
      <c r="C600" s="8" t="s">
        <v>10331</v>
      </c>
      <c r="D600" s="7" t="s">
        <v>5756</v>
      </c>
      <c r="E600" s="7" t="s">
        <v>8653</v>
      </c>
      <c r="F600" s="7" t="s">
        <v>3396</v>
      </c>
      <c r="G600" s="7"/>
    </row>
    <row r="601" spans="1:7">
      <c r="A601" s="4">
        <v>597</v>
      </c>
      <c r="B601" s="8" t="s">
        <v>588</v>
      </c>
      <c r="C601" s="8" t="s">
        <v>10286</v>
      </c>
      <c r="D601" s="7" t="s">
        <v>5757</v>
      </c>
      <c r="E601" s="7" t="s">
        <v>7891</v>
      </c>
      <c r="F601" s="7" t="s">
        <v>3397</v>
      </c>
      <c r="G601" s="7"/>
    </row>
    <row r="602" spans="1:7">
      <c r="A602" s="4">
        <v>598</v>
      </c>
      <c r="B602" s="8" t="s">
        <v>589</v>
      </c>
      <c r="C602" s="8" t="s">
        <v>10591</v>
      </c>
      <c r="D602" s="7" t="s">
        <v>5758</v>
      </c>
      <c r="E602" s="7" t="s">
        <v>8654</v>
      </c>
      <c r="F602" s="7" t="s">
        <v>3398</v>
      </c>
      <c r="G602" s="7"/>
    </row>
    <row r="603" spans="1:7">
      <c r="A603" s="4">
        <v>599</v>
      </c>
      <c r="B603" s="8" t="s">
        <v>590</v>
      </c>
      <c r="C603" s="8" t="s">
        <v>10102</v>
      </c>
      <c r="D603" s="7" t="s">
        <v>5642</v>
      </c>
      <c r="E603" s="7" t="s">
        <v>8655</v>
      </c>
      <c r="F603" s="7" t="s">
        <v>3399</v>
      </c>
      <c r="G603" s="7" t="s">
        <v>9925</v>
      </c>
    </row>
    <row r="604" spans="1:7">
      <c r="A604" s="4">
        <v>600</v>
      </c>
      <c r="B604" s="8" t="s">
        <v>591</v>
      </c>
      <c r="C604" s="8" t="s">
        <v>10592</v>
      </c>
      <c r="D604" s="7" t="s">
        <v>5759</v>
      </c>
      <c r="E604" s="7"/>
      <c r="F604" s="7" t="s">
        <v>3400</v>
      </c>
      <c r="G604" s="7" t="s">
        <v>7890</v>
      </c>
    </row>
    <row r="605" spans="1:7">
      <c r="A605" s="4">
        <v>601</v>
      </c>
      <c r="B605" s="8" t="s">
        <v>592</v>
      </c>
      <c r="C605" s="8" t="s">
        <v>10592</v>
      </c>
      <c r="D605" s="7" t="s">
        <v>5760</v>
      </c>
      <c r="E605" s="7" t="s">
        <v>8656</v>
      </c>
      <c r="F605" s="7" t="s">
        <v>3401</v>
      </c>
      <c r="G605" s="7"/>
    </row>
    <row r="606" spans="1:7">
      <c r="A606" s="4">
        <v>602</v>
      </c>
      <c r="B606" s="8" t="s">
        <v>593</v>
      </c>
      <c r="C606" s="8" t="s">
        <v>10193</v>
      </c>
      <c r="D606" s="7" t="s">
        <v>5761</v>
      </c>
      <c r="E606" s="7" t="s">
        <v>8657</v>
      </c>
      <c r="F606" s="7" t="s">
        <v>3402</v>
      </c>
      <c r="G606" s="7"/>
    </row>
    <row r="607" spans="1:7">
      <c r="A607" s="4">
        <v>603</v>
      </c>
      <c r="B607" s="8" t="s">
        <v>594</v>
      </c>
      <c r="C607" s="8" t="s">
        <v>10593</v>
      </c>
      <c r="D607" s="7" t="s">
        <v>5762</v>
      </c>
      <c r="E607" s="7"/>
      <c r="F607" s="7" t="s">
        <v>3403</v>
      </c>
      <c r="G607" s="7" t="s">
        <v>7890</v>
      </c>
    </row>
    <row r="608" spans="1:7">
      <c r="A608" s="4">
        <v>604</v>
      </c>
      <c r="B608" s="8" t="s">
        <v>595</v>
      </c>
      <c r="C608" s="8" t="s">
        <v>10576</v>
      </c>
      <c r="D608" s="7" t="s">
        <v>5728</v>
      </c>
      <c r="E608" s="7" t="s">
        <v>8658</v>
      </c>
      <c r="F608" s="7" t="s">
        <v>3404</v>
      </c>
      <c r="G608" s="7"/>
    </row>
    <row r="609" spans="1:7">
      <c r="A609" s="4">
        <v>605</v>
      </c>
      <c r="B609" s="8" t="s">
        <v>596</v>
      </c>
      <c r="C609" s="8" t="s">
        <v>10594</v>
      </c>
      <c r="D609" s="7" t="s">
        <v>5763</v>
      </c>
      <c r="E609" s="7" t="s">
        <v>8659</v>
      </c>
      <c r="F609" s="7" t="s">
        <v>3405</v>
      </c>
      <c r="G609" s="7"/>
    </row>
    <row r="610" spans="1:7">
      <c r="A610" s="4">
        <v>606</v>
      </c>
      <c r="B610" s="8" t="s">
        <v>597</v>
      </c>
      <c r="C610" s="8" t="s">
        <v>10595</v>
      </c>
      <c r="D610" s="7" t="s">
        <v>5764</v>
      </c>
      <c r="E610" s="7" t="s">
        <v>8660</v>
      </c>
      <c r="F610" s="7" t="s">
        <v>3406</v>
      </c>
      <c r="G610" s="7" t="s">
        <v>9926</v>
      </c>
    </row>
    <row r="611" spans="1:7">
      <c r="A611" s="4">
        <v>607</v>
      </c>
      <c r="B611" s="8" t="s">
        <v>598</v>
      </c>
      <c r="C611" s="8" t="s">
        <v>10596</v>
      </c>
      <c r="D611" s="7" t="s">
        <v>5765</v>
      </c>
      <c r="E611" s="7" t="s">
        <v>8660</v>
      </c>
      <c r="F611" s="7" t="s">
        <v>3407</v>
      </c>
      <c r="G611" s="7"/>
    </row>
    <row r="612" spans="1:7">
      <c r="A612" s="4">
        <v>608</v>
      </c>
      <c r="B612" s="8" t="s">
        <v>599</v>
      </c>
      <c r="C612" s="8" t="s">
        <v>10597</v>
      </c>
      <c r="D612" s="7" t="s">
        <v>5766</v>
      </c>
      <c r="E612" s="7" t="s">
        <v>8661</v>
      </c>
      <c r="F612" s="7" t="s">
        <v>3382</v>
      </c>
      <c r="G612" s="7"/>
    </row>
    <row r="613" spans="1:7">
      <c r="A613" s="4">
        <v>609</v>
      </c>
      <c r="B613" s="8" t="s">
        <v>600</v>
      </c>
      <c r="C613" s="8" t="s">
        <v>10598</v>
      </c>
      <c r="D613" s="7" t="s">
        <v>5767</v>
      </c>
      <c r="E613" s="7" t="s">
        <v>7989</v>
      </c>
      <c r="F613" s="7" t="s">
        <v>3408</v>
      </c>
      <c r="G613" s="7"/>
    </row>
    <row r="614" spans="1:7">
      <c r="A614" s="4">
        <v>610</v>
      </c>
      <c r="B614" s="8" t="s">
        <v>601</v>
      </c>
      <c r="C614" s="8" t="s">
        <v>10586</v>
      </c>
      <c r="D614" s="7" t="s">
        <v>5768</v>
      </c>
      <c r="E614" s="7"/>
      <c r="F614" s="7" t="s">
        <v>3409</v>
      </c>
      <c r="G614" s="7" t="s">
        <v>7890</v>
      </c>
    </row>
    <row r="615" spans="1:7">
      <c r="A615" s="4">
        <v>611</v>
      </c>
      <c r="B615" s="8" t="s">
        <v>602</v>
      </c>
      <c r="C615" s="8" t="s">
        <v>10599</v>
      </c>
      <c r="D615" s="7" t="s">
        <v>5769</v>
      </c>
      <c r="E615" s="7" t="s">
        <v>8662</v>
      </c>
      <c r="F615" s="7" t="s">
        <v>3410</v>
      </c>
      <c r="G615" s="7"/>
    </row>
    <row r="616" spans="1:7">
      <c r="A616" s="4">
        <v>612</v>
      </c>
      <c r="B616" s="8" t="s">
        <v>603</v>
      </c>
      <c r="C616" s="8" t="s">
        <v>10600</v>
      </c>
      <c r="D616" s="7" t="s">
        <v>5770</v>
      </c>
      <c r="E616" s="7" t="s">
        <v>8663</v>
      </c>
      <c r="F616" s="7" t="s">
        <v>3411</v>
      </c>
      <c r="G616" s="7"/>
    </row>
    <row r="617" spans="1:7">
      <c r="A617" s="4">
        <v>613</v>
      </c>
      <c r="B617" s="8" t="s">
        <v>604</v>
      </c>
      <c r="C617" s="8" t="s">
        <v>10537</v>
      </c>
      <c r="D617" s="7" t="s">
        <v>5771</v>
      </c>
      <c r="E617" s="7" t="s">
        <v>8664</v>
      </c>
      <c r="F617" s="7" t="s">
        <v>3412</v>
      </c>
      <c r="G617" s="7" t="s">
        <v>7890</v>
      </c>
    </row>
    <row r="618" spans="1:7">
      <c r="A618" s="4">
        <v>614</v>
      </c>
      <c r="B618" s="8" t="s">
        <v>605</v>
      </c>
      <c r="C618" s="8" t="s">
        <v>10601</v>
      </c>
      <c r="D618" s="7" t="s">
        <v>5772</v>
      </c>
      <c r="E618" s="7" t="s">
        <v>8665</v>
      </c>
      <c r="F618" s="7" t="s">
        <v>3413</v>
      </c>
      <c r="G618" s="7"/>
    </row>
    <row r="619" spans="1:7">
      <c r="A619" s="4">
        <v>615</v>
      </c>
      <c r="B619" s="8" t="s">
        <v>606</v>
      </c>
      <c r="C619" s="8" t="s">
        <v>10602</v>
      </c>
      <c r="D619" s="7" t="s">
        <v>5773</v>
      </c>
      <c r="E619" s="7" t="s">
        <v>8666</v>
      </c>
      <c r="F619" s="7" t="s">
        <v>3414</v>
      </c>
      <c r="G619" s="7"/>
    </row>
    <row r="620" spans="1:7">
      <c r="A620" s="4">
        <v>616</v>
      </c>
      <c r="B620" s="8" t="s">
        <v>607</v>
      </c>
      <c r="C620" s="8" t="s">
        <v>10067</v>
      </c>
      <c r="D620" s="7" t="s">
        <v>5774</v>
      </c>
      <c r="E620" s="7" t="s">
        <v>8667</v>
      </c>
      <c r="F620" s="7" t="s">
        <v>3415</v>
      </c>
      <c r="G620" s="7"/>
    </row>
    <row r="621" spans="1:7">
      <c r="A621" s="4">
        <v>617</v>
      </c>
      <c r="B621" s="8" t="s">
        <v>608</v>
      </c>
      <c r="C621" s="8" t="s">
        <v>10521</v>
      </c>
      <c r="D621" s="7" t="s">
        <v>5775</v>
      </c>
      <c r="E621" s="7"/>
      <c r="F621" s="7" t="s">
        <v>3416</v>
      </c>
      <c r="G621" s="7"/>
    </row>
    <row r="622" spans="1:7">
      <c r="A622" s="4">
        <v>618</v>
      </c>
      <c r="B622" s="8" t="s">
        <v>609</v>
      </c>
      <c r="C622" s="8" t="s">
        <v>10603</v>
      </c>
      <c r="D622" s="7" t="s">
        <v>5776</v>
      </c>
      <c r="E622" s="7" t="s">
        <v>7899</v>
      </c>
      <c r="F622" s="7" t="s">
        <v>3417</v>
      </c>
      <c r="G622" s="7" t="s">
        <v>7890</v>
      </c>
    </row>
    <row r="623" spans="1:7">
      <c r="A623" s="4">
        <v>619</v>
      </c>
      <c r="B623" s="8" t="s">
        <v>610</v>
      </c>
      <c r="C623" s="8" t="s">
        <v>10067</v>
      </c>
      <c r="D623" s="7" t="s">
        <v>5777</v>
      </c>
      <c r="E623" s="7" t="s">
        <v>8667</v>
      </c>
      <c r="F623" s="7" t="s">
        <v>3418</v>
      </c>
      <c r="G623" s="7"/>
    </row>
    <row r="624" spans="1:7">
      <c r="A624" s="4">
        <v>620</v>
      </c>
      <c r="B624" s="8" t="s">
        <v>611</v>
      </c>
      <c r="C624" s="8" t="s">
        <v>10604</v>
      </c>
      <c r="D624" s="7" t="s">
        <v>5778</v>
      </c>
      <c r="E624" s="7" t="s">
        <v>8668</v>
      </c>
      <c r="F624" s="7" t="s">
        <v>3419</v>
      </c>
      <c r="G624" s="7"/>
    </row>
    <row r="625" spans="1:7">
      <c r="A625" s="4">
        <v>621</v>
      </c>
      <c r="B625" s="8" t="s">
        <v>612</v>
      </c>
      <c r="C625" s="8" t="s">
        <v>10605</v>
      </c>
      <c r="D625" s="7" t="s">
        <v>5779</v>
      </c>
      <c r="E625" s="7" t="s">
        <v>8211</v>
      </c>
      <c r="F625" s="7" t="s">
        <v>3420</v>
      </c>
      <c r="G625" s="7" t="s">
        <v>9927</v>
      </c>
    </row>
    <row r="626" spans="1:7">
      <c r="A626" s="4">
        <v>622</v>
      </c>
      <c r="B626" s="8" t="s">
        <v>613</v>
      </c>
      <c r="C626" s="8" t="s">
        <v>10606</v>
      </c>
      <c r="D626" s="7" t="s">
        <v>5780</v>
      </c>
      <c r="E626" s="7" t="s">
        <v>8245</v>
      </c>
      <c r="F626" s="7" t="s">
        <v>3421</v>
      </c>
      <c r="G626" s="7"/>
    </row>
    <row r="627" spans="1:7">
      <c r="A627" s="4">
        <v>623</v>
      </c>
      <c r="B627" s="8" t="s">
        <v>614</v>
      </c>
      <c r="C627" s="8" t="s">
        <v>10606</v>
      </c>
      <c r="D627" s="7" t="s">
        <v>5781</v>
      </c>
      <c r="E627" s="7" t="s">
        <v>8134</v>
      </c>
      <c r="F627" s="7" t="s">
        <v>3422</v>
      </c>
      <c r="G627" s="7"/>
    </row>
    <row r="628" spans="1:7">
      <c r="A628" s="4">
        <v>624</v>
      </c>
      <c r="B628" s="8" t="s">
        <v>615</v>
      </c>
      <c r="C628" s="8" t="s">
        <v>10541</v>
      </c>
      <c r="D628" s="7" t="s">
        <v>5782</v>
      </c>
      <c r="E628" s="7" t="s">
        <v>8669</v>
      </c>
      <c r="F628" s="7" t="s">
        <v>3423</v>
      </c>
      <c r="G628" s="7"/>
    </row>
    <row r="629" spans="1:7">
      <c r="A629" s="4">
        <v>625</v>
      </c>
      <c r="B629" s="8" t="s">
        <v>616</v>
      </c>
      <c r="C629" s="8" t="s">
        <v>10607</v>
      </c>
      <c r="D629" s="7" t="s">
        <v>5783</v>
      </c>
      <c r="E629" s="7" t="s">
        <v>8670</v>
      </c>
      <c r="F629" s="7" t="s">
        <v>3424</v>
      </c>
      <c r="G629" s="7"/>
    </row>
    <row r="630" spans="1:7">
      <c r="A630" s="4">
        <v>626</v>
      </c>
      <c r="B630" s="8" t="s">
        <v>617</v>
      </c>
      <c r="C630" s="8" t="s">
        <v>10608</v>
      </c>
      <c r="D630" s="7" t="s">
        <v>5784</v>
      </c>
      <c r="E630" s="7" t="s">
        <v>8135</v>
      </c>
      <c r="F630" s="7" t="s">
        <v>3425</v>
      </c>
      <c r="G630" s="7"/>
    </row>
    <row r="631" spans="1:7">
      <c r="A631" s="4">
        <v>627</v>
      </c>
      <c r="B631" s="8" t="s">
        <v>2834</v>
      </c>
      <c r="C631" s="8" t="s">
        <v>10609</v>
      </c>
      <c r="D631" s="7" t="s">
        <v>5785</v>
      </c>
      <c r="E631" s="7" t="s">
        <v>8671</v>
      </c>
      <c r="F631" s="7" t="s">
        <v>3426</v>
      </c>
      <c r="G631" s="7"/>
    </row>
    <row r="632" spans="1:7">
      <c r="A632" s="4">
        <v>628</v>
      </c>
      <c r="B632" s="8" t="s">
        <v>618</v>
      </c>
      <c r="C632" s="8" t="s">
        <v>10523</v>
      </c>
      <c r="D632" s="7" t="s">
        <v>5786</v>
      </c>
      <c r="E632" s="7" t="s">
        <v>8672</v>
      </c>
      <c r="F632" s="7" t="s">
        <v>3427</v>
      </c>
      <c r="G632" s="7"/>
    </row>
    <row r="633" spans="1:7">
      <c r="A633" s="4">
        <v>629</v>
      </c>
      <c r="B633" s="8" t="s">
        <v>619</v>
      </c>
      <c r="C633" s="8" t="s">
        <v>10610</v>
      </c>
      <c r="D633" s="7" t="s">
        <v>5787</v>
      </c>
      <c r="E633" s="7" t="s">
        <v>8673</v>
      </c>
      <c r="F633" s="7" t="s">
        <v>3428</v>
      </c>
      <c r="G633" s="7"/>
    </row>
    <row r="634" spans="1:7">
      <c r="A634" s="4">
        <v>630</v>
      </c>
      <c r="B634" s="8" t="s">
        <v>620</v>
      </c>
      <c r="C634" s="8" t="s">
        <v>10611</v>
      </c>
      <c r="D634" s="7" t="s">
        <v>5788</v>
      </c>
      <c r="E634" s="7"/>
      <c r="F634" s="7" t="s">
        <v>3429</v>
      </c>
      <c r="G634" s="7"/>
    </row>
    <row r="635" spans="1:7">
      <c r="A635" s="4">
        <v>631</v>
      </c>
      <c r="B635" s="8" t="s">
        <v>621</v>
      </c>
      <c r="C635" s="8" t="s">
        <v>10183</v>
      </c>
      <c r="D635" s="7" t="s">
        <v>5789</v>
      </c>
      <c r="E635" s="7" t="s">
        <v>8674</v>
      </c>
      <c r="F635" s="7" t="s">
        <v>3430</v>
      </c>
      <c r="G635" s="7"/>
    </row>
    <row r="636" spans="1:7">
      <c r="A636" s="4">
        <v>632</v>
      </c>
      <c r="B636" s="8" t="s">
        <v>622</v>
      </c>
      <c r="C636" s="8" t="s">
        <v>10139</v>
      </c>
      <c r="D636" s="7" t="s">
        <v>5790</v>
      </c>
      <c r="E636" s="7" t="s">
        <v>8675</v>
      </c>
      <c r="F636" s="7" t="s">
        <v>3431</v>
      </c>
      <c r="G636" s="7" t="s">
        <v>7890</v>
      </c>
    </row>
    <row r="637" spans="1:7">
      <c r="A637" s="4">
        <v>633</v>
      </c>
      <c r="B637" s="8" t="s">
        <v>623</v>
      </c>
      <c r="C637" s="8" t="s">
        <v>10140</v>
      </c>
      <c r="D637" s="7" t="s">
        <v>5791</v>
      </c>
      <c r="E637" s="7" t="s">
        <v>8676</v>
      </c>
      <c r="F637" s="7" t="s">
        <v>3432</v>
      </c>
      <c r="G637" s="7"/>
    </row>
    <row r="638" spans="1:7">
      <c r="A638" s="4">
        <v>634</v>
      </c>
      <c r="B638" s="8" t="s">
        <v>624</v>
      </c>
      <c r="C638" s="8" t="s">
        <v>10612</v>
      </c>
      <c r="D638" s="7" t="s">
        <v>5792</v>
      </c>
      <c r="E638" s="7" t="s">
        <v>8677</v>
      </c>
      <c r="F638" s="7" t="s">
        <v>2886</v>
      </c>
      <c r="G638" s="7"/>
    </row>
    <row r="639" spans="1:7">
      <c r="A639" s="4">
        <v>635</v>
      </c>
      <c r="B639" s="8" t="s">
        <v>625</v>
      </c>
      <c r="C639" s="8" t="s">
        <v>10613</v>
      </c>
      <c r="D639" s="7" t="s">
        <v>5793</v>
      </c>
      <c r="E639" s="7" t="s">
        <v>8136</v>
      </c>
      <c r="F639" s="7" t="s">
        <v>3433</v>
      </c>
      <c r="G639" s="7"/>
    </row>
    <row r="640" spans="1:7">
      <c r="A640" s="4">
        <v>636</v>
      </c>
      <c r="B640" s="8" t="s">
        <v>626</v>
      </c>
      <c r="C640" s="8" t="s">
        <v>10614</v>
      </c>
      <c r="D640" s="7" t="s">
        <v>5794</v>
      </c>
      <c r="E640" s="7" t="s">
        <v>8678</v>
      </c>
      <c r="F640" s="7" t="s">
        <v>3434</v>
      </c>
      <c r="G640" s="7"/>
    </row>
    <row r="641" spans="1:7">
      <c r="A641" s="4">
        <v>637</v>
      </c>
      <c r="B641" s="8" t="s">
        <v>627</v>
      </c>
      <c r="C641" s="8" t="s">
        <v>10615</v>
      </c>
      <c r="D641" s="7" t="s">
        <v>5555</v>
      </c>
      <c r="E641" s="7" t="s">
        <v>8679</v>
      </c>
      <c r="F641" s="7" t="s">
        <v>3167</v>
      </c>
      <c r="G641" s="7" t="s">
        <v>9928</v>
      </c>
    </row>
    <row r="642" spans="1:7">
      <c r="A642" s="4">
        <v>638</v>
      </c>
      <c r="B642" s="8" t="s">
        <v>628</v>
      </c>
      <c r="C642" s="8" t="s">
        <v>10616</v>
      </c>
      <c r="D642" s="7" t="s">
        <v>5795</v>
      </c>
      <c r="E642" s="7" t="s">
        <v>8680</v>
      </c>
      <c r="F642" s="7" t="s">
        <v>3435</v>
      </c>
      <c r="G642" s="7"/>
    </row>
    <row r="643" spans="1:7">
      <c r="A643" s="4">
        <v>639</v>
      </c>
      <c r="B643" s="8" t="s">
        <v>629</v>
      </c>
      <c r="C643" s="8" t="s">
        <v>10617</v>
      </c>
      <c r="D643" s="7" t="s">
        <v>5796</v>
      </c>
      <c r="E643" s="7" t="s">
        <v>8137</v>
      </c>
      <c r="F643" s="7" t="s">
        <v>3436</v>
      </c>
      <c r="G643" s="7" t="s">
        <v>7890</v>
      </c>
    </row>
    <row r="644" spans="1:7">
      <c r="A644" s="4">
        <v>640</v>
      </c>
      <c r="B644" s="8" t="s">
        <v>630</v>
      </c>
      <c r="C644" s="8" t="s">
        <v>10617</v>
      </c>
      <c r="D644" s="7" t="s">
        <v>7654</v>
      </c>
      <c r="E644" s="7" t="s">
        <v>8137</v>
      </c>
      <c r="F644" s="7" t="s">
        <v>3437</v>
      </c>
      <c r="G644" s="7" t="s">
        <v>7890</v>
      </c>
    </row>
    <row r="645" spans="1:7">
      <c r="A645" s="4">
        <v>641</v>
      </c>
      <c r="B645" s="8" t="s">
        <v>631</v>
      </c>
      <c r="C645" s="8" t="s">
        <v>10092</v>
      </c>
      <c r="D645" s="7" t="s">
        <v>5797</v>
      </c>
      <c r="E645" s="7"/>
      <c r="F645" s="7" t="s">
        <v>3438</v>
      </c>
      <c r="G645" s="7"/>
    </row>
    <row r="646" spans="1:7">
      <c r="A646" s="4">
        <v>642</v>
      </c>
      <c r="B646" s="8" t="s">
        <v>632</v>
      </c>
      <c r="C646" s="8" t="s">
        <v>10618</v>
      </c>
      <c r="D646" s="7" t="s">
        <v>5798</v>
      </c>
      <c r="E646" s="7" t="s">
        <v>8138</v>
      </c>
      <c r="F646" s="7" t="s">
        <v>3439</v>
      </c>
      <c r="G646" s="7" t="s">
        <v>7890</v>
      </c>
    </row>
    <row r="647" spans="1:7">
      <c r="A647" s="4">
        <v>643</v>
      </c>
      <c r="B647" s="8" t="s">
        <v>633</v>
      </c>
      <c r="C647" s="8" t="s">
        <v>10619</v>
      </c>
      <c r="D647" s="7" t="s">
        <v>5799</v>
      </c>
      <c r="E647" s="7" t="s">
        <v>8347</v>
      </c>
      <c r="F647" s="7" t="s">
        <v>3440</v>
      </c>
      <c r="G647" s="7"/>
    </row>
    <row r="648" spans="1:7">
      <c r="A648" s="4">
        <v>644</v>
      </c>
      <c r="B648" s="8" t="s">
        <v>634</v>
      </c>
      <c r="C648" s="8" t="s">
        <v>10620</v>
      </c>
      <c r="D648" s="7" t="s">
        <v>7655</v>
      </c>
      <c r="E648" s="7" t="s">
        <v>8139</v>
      </c>
      <c r="F648" s="7" t="s">
        <v>3441</v>
      </c>
      <c r="G648" s="7" t="s">
        <v>7890</v>
      </c>
    </row>
    <row r="649" spans="1:7">
      <c r="A649" s="4">
        <v>645</v>
      </c>
      <c r="B649" s="8" t="s">
        <v>635</v>
      </c>
      <c r="C649" s="8" t="s">
        <v>10621</v>
      </c>
      <c r="D649" s="7" t="s">
        <v>5800</v>
      </c>
      <c r="E649" s="7" t="s">
        <v>8681</v>
      </c>
      <c r="F649" s="7" t="s">
        <v>3442</v>
      </c>
      <c r="G649" s="7"/>
    </row>
    <row r="650" spans="1:7">
      <c r="A650" s="4">
        <v>646</v>
      </c>
      <c r="B650" s="8" t="s">
        <v>636</v>
      </c>
      <c r="C650" s="8" t="s">
        <v>10622</v>
      </c>
      <c r="D650" s="7" t="s">
        <v>5801</v>
      </c>
      <c r="E650" s="7" t="s">
        <v>8682</v>
      </c>
      <c r="F650" s="7" t="s">
        <v>3443</v>
      </c>
      <c r="G650" s="7"/>
    </row>
    <row r="651" spans="1:7">
      <c r="A651" s="4">
        <v>647</v>
      </c>
      <c r="B651" s="8" t="s">
        <v>637</v>
      </c>
      <c r="C651" s="8" t="s">
        <v>10314</v>
      </c>
      <c r="D651" s="7" t="s">
        <v>5802</v>
      </c>
      <c r="E651" s="7" t="s">
        <v>8140</v>
      </c>
      <c r="F651" s="7" t="s">
        <v>3444</v>
      </c>
      <c r="G651" s="7"/>
    </row>
    <row r="652" spans="1:7">
      <c r="A652" s="4">
        <v>648</v>
      </c>
      <c r="B652" s="8" t="s">
        <v>638</v>
      </c>
      <c r="C652" s="8" t="s">
        <v>10623</v>
      </c>
      <c r="D652" s="7" t="s">
        <v>5803</v>
      </c>
      <c r="E652" s="7" t="s">
        <v>8683</v>
      </c>
      <c r="F652" s="7" t="s">
        <v>3445</v>
      </c>
      <c r="G652" s="7"/>
    </row>
    <row r="653" spans="1:7">
      <c r="A653" s="4">
        <v>649</v>
      </c>
      <c r="B653" s="8" t="s">
        <v>639</v>
      </c>
      <c r="C653" s="8" t="s">
        <v>10080</v>
      </c>
      <c r="D653" s="7" t="s">
        <v>5804</v>
      </c>
      <c r="E653" s="7" t="s">
        <v>8684</v>
      </c>
      <c r="F653" s="7" t="s">
        <v>2886</v>
      </c>
      <c r="G653" s="7" t="s">
        <v>7890</v>
      </c>
    </row>
    <row r="654" spans="1:7">
      <c r="A654" s="4">
        <v>650</v>
      </c>
      <c r="B654" s="8" t="s">
        <v>640</v>
      </c>
      <c r="C654" s="8" t="s">
        <v>10067</v>
      </c>
      <c r="D654" s="7" t="s">
        <v>5805</v>
      </c>
      <c r="E654" s="7" t="s">
        <v>8685</v>
      </c>
      <c r="F654" s="7" t="s">
        <v>3446</v>
      </c>
      <c r="G654" s="7" t="s">
        <v>7890</v>
      </c>
    </row>
    <row r="655" spans="1:7">
      <c r="A655" s="4">
        <v>651</v>
      </c>
      <c r="B655" s="8" t="s">
        <v>641</v>
      </c>
      <c r="C655" s="8" t="s">
        <v>10106</v>
      </c>
      <c r="D655" s="7" t="s">
        <v>5806</v>
      </c>
      <c r="E655" s="7" t="s">
        <v>8686</v>
      </c>
      <c r="F655" s="7" t="s">
        <v>3447</v>
      </c>
      <c r="G655" s="7"/>
    </row>
    <row r="656" spans="1:7">
      <c r="A656" s="4">
        <v>652</v>
      </c>
      <c r="B656" s="8" t="s">
        <v>642</v>
      </c>
      <c r="C656" s="8" t="s">
        <v>10624</v>
      </c>
      <c r="D656" s="7" t="s">
        <v>7656</v>
      </c>
      <c r="E656" s="7" t="s">
        <v>7912</v>
      </c>
      <c r="F656" s="7" t="s">
        <v>3448</v>
      </c>
      <c r="G656" s="7" t="s">
        <v>7890</v>
      </c>
    </row>
    <row r="657" spans="1:7">
      <c r="A657" s="4">
        <v>653</v>
      </c>
      <c r="B657" s="8" t="s">
        <v>643</v>
      </c>
      <c r="C657" s="8" t="s">
        <v>10162</v>
      </c>
      <c r="D657" s="7" t="s">
        <v>5807</v>
      </c>
      <c r="E657" s="7" t="s">
        <v>8687</v>
      </c>
      <c r="F657" s="7" t="s">
        <v>3449</v>
      </c>
      <c r="G657" s="7" t="s">
        <v>9929</v>
      </c>
    </row>
    <row r="658" spans="1:7">
      <c r="A658" s="4">
        <v>654</v>
      </c>
      <c r="B658" s="8" t="s">
        <v>644</v>
      </c>
      <c r="C658" s="8" t="s">
        <v>10625</v>
      </c>
      <c r="D658" s="7" t="s">
        <v>5808</v>
      </c>
      <c r="E658" s="7" t="s">
        <v>8688</v>
      </c>
      <c r="F658" s="7" t="s">
        <v>3450</v>
      </c>
      <c r="G658" s="7"/>
    </row>
    <row r="659" spans="1:7">
      <c r="A659" s="4">
        <v>655</v>
      </c>
      <c r="B659" s="8" t="s">
        <v>645</v>
      </c>
      <c r="C659" s="8" t="s">
        <v>10547</v>
      </c>
      <c r="D659" s="7" t="s">
        <v>5809</v>
      </c>
      <c r="E659" s="7" t="s">
        <v>8215</v>
      </c>
      <c r="F659" s="7" t="s">
        <v>3206</v>
      </c>
      <c r="G659" s="7"/>
    </row>
    <row r="660" spans="1:7">
      <c r="A660" s="4">
        <v>656</v>
      </c>
      <c r="B660" s="8" t="s">
        <v>646</v>
      </c>
      <c r="C660" s="8" t="s">
        <v>10626</v>
      </c>
      <c r="D660" s="7" t="s">
        <v>5810</v>
      </c>
      <c r="E660" s="7" t="s">
        <v>8141</v>
      </c>
      <c r="F660" s="7" t="s">
        <v>3451</v>
      </c>
      <c r="G660" s="7" t="s">
        <v>7890</v>
      </c>
    </row>
    <row r="661" spans="1:7">
      <c r="A661" s="4">
        <v>657</v>
      </c>
      <c r="B661" s="8" t="s">
        <v>647</v>
      </c>
      <c r="C661" s="8" t="s">
        <v>10627</v>
      </c>
      <c r="D661" s="7" t="s">
        <v>5811</v>
      </c>
      <c r="E661" s="7" t="s">
        <v>7900</v>
      </c>
      <c r="F661" s="7" t="s">
        <v>3452</v>
      </c>
      <c r="G661" s="7" t="s">
        <v>7890</v>
      </c>
    </row>
    <row r="662" spans="1:7">
      <c r="A662" s="4">
        <v>658</v>
      </c>
      <c r="B662" s="8" t="s">
        <v>648</v>
      </c>
      <c r="C662" s="8" t="s">
        <v>10628</v>
      </c>
      <c r="D662" s="7" t="s">
        <v>5812</v>
      </c>
      <c r="E662" s="7" t="s">
        <v>8689</v>
      </c>
      <c r="F662" s="7" t="s">
        <v>3453</v>
      </c>
      <c r="G662" s="7"/>
    </row>
    <row r="663" spans="1:7">
      <c r="A663" s="4">
        <v>659</v>
      </c>
      <c r="B663" s="8" t="s">
        <v>649</v>
      </c>
      <c r="C663" s="8" t="s">
        <v>10629</v>
      </c>
      <c r="D663" s="7" t="s">
        <v>5813</v>
      </c>
      <c r="E663" s="7" t="s">
        <v>8690</v>
      </c>
      <c r="F663" s="7" t="s">
        <v>3454</v>
      </c>
      <c r="G663" s="7"/>
    </row>
    <row r="664" spans="1:7">
      <c r="A664" s="4">
        <v>660</v>
      </c>
      <c r="B664" s="8" t="s">
        <v>650</v>
      </c>
      <c r="C664" s="8" t="s">
        <v>10630</v>
      </c>
      <c r="D664" s="7" t="s">
        <v>5814</v>
      </c>
      <c r="E664" s="7" t="s">
        <v>7901</v>
      </c>
      <c r="F664" s="7" t="s">
        <v>3455</v>
      </c>
      <c r="G664" s="7" t="s">
        <v>7890</v>
      </c>
    </row>
    <row r="665" spans="1:7">
      <c r="A665" s="4">
        <v>661</v>
      </c>
      <c r="B665" s="8" t="s">
        <v>651</v>
      </c>
      <c r="C665" s="8" t="s">
        <v>10078</v>
      </c>
      <c r="D665" s="7" t="s">
        <v>5815</v>
      </c>
      <c r="E665" s="7"/>
      <c r="F665" s="7" t="s">
        <v>3456</v>
      </c>
      <c r="G665" s="7" t="s">
        <v>7890</v>
      </c>
    </row>
    <row r="666" spans="1:7">
      <c r="A666" s="4">
        <v>662</v>
      </c>
      <c r="B666" s="8" t="s">
        <v>652</v>
      </c>
      <c r="C666" s="8" t="s">
        <v>10067</v>
      </c>
      <c r="D666" s="7" t="s">
        <v>5816</v>
      </c>
      <c r="E666" s="7" t="s">
        <v>8691</v>
      </c>
      <c r="F666" s="7" t="s">
        <v>3457</v>
      </c>
      <c r="G666" s="7"/>
    </row>
    <row r="667" spans="1:7">
      <c r="A667" s="4">
        <v>663</v>
      </c>
      <c r="B667" s="8" t="s">
        <v>653</v>
      </c>
      <c r="C667" s="8" t="s">
        <v>10173</v>
      </c>
      <c r="D667" s="7" t="s">
        <v>5817</v>
      </c>
      <c r="E667" s="7" t="s">
        <v>7990</v>
      </c>
      <c r="F667" s="7" t="s">
        <v>3458</v>
      </c>
      <c r="G667" s="7" t="s">
        <v>7962</v>
      </c>
    </row>
    <row r="668" spans="1:7">
      <c r="A668" s="4">
        <v>664</v>
      </c>
      <c r="B668" s="8" t="s">
        <v>654</v>
      </c>
      <c r="C668" s="8" t="s">
        <v>10631</v>
      </c>
      <c r="D668" s="7" t="s">
        <v>5555</v>
      </c>
      <c r="E668" s="7" t="s">
        <v>8679</v>
      </c>
      <c r="F668" s="7" t="s">
        <v>3459</v>
      </c>
      <c r="G668" s="7"/>
    </row>
    <row r="669" spans="1:7">
      <c r="A669" s="4">
        <v>665</v>
      </c>
      <c r="B669" s="8" t="s">
        <v>655</v>
      </c>
      <c r="C669" s="8" t="s">
        <v>10135</v>
      </c>
      <c r="D669" s="7" t="s">
        <v>5818</v>
      </c>
      <c r="E669" s="7"/>
      <c r="F669" s="7" t="s">
        <v>3460</v>
      </c>
      <c r="G669" s="7"/>
    </row>
    <row r="670" spans="1:7">
      <c r="A670" s="4">
        <v>666</v>
      </c>
      <c r="B670" s="8" t="s">
        <v>656</v>
      </c>
      <c r="C670" s="8" t="s">
        <v>10201</v>
      </c>
      <c r="D670" s="7" t="s">
        <v>5819</v>
      </c>
      <c r="E670" s="7" t="s">
        <v>8692</v>
      </c>
      <c r="F670" s="7" t="s">
        <v>3461</v>
      </c>
      <c r="G670" s="7" t="s">
        <v>7890</v>
      </c>
    </row>
    <row r="671" spans="1:7">
      <c r="A671" s="4">
        <v>667</v>
      </c>
      <c r="B671" s="8" t="s">
        <v>657</v>
      </c>
      <c r="C671" s="8" t="s">
        <v>10446</v>
      </c>
      <c r="D671" s="7" t="s">
        <v>5820</v>
      </c>
      <c r="E671" s="7" t="s">
        <v>8693</v>
      </c>
      <c r="F671" s="7" t="s">
        <v>3462</v>
      </c>
      <c r="G671" s="7"/>
    </row>
    <row r="672" spans="1:7">
      <c r="A672" s="4">
        <v>668</v>
      </c>
      <c r="B672" s="8" t="s">
        <v>658</v>
      </c>
      <c r="C672" s="8" t="s">
        <v>10632</v>
      </c>
      <c r="D672" s="7" t="s">
        <v>5821</v>
      </c>
      <c r="E672" s="7" t="s">
        <v>8694</v>
      </c>
      <c r="F672" s="7" t="s">
        <v>3463</v>
      </c>
      <c r="G672" s="7" t="s">
        <v>9930</v>
      </c>
    </row>
    <row r="673" spans="1:7">
      <c r="A673" s="4">
        <v>669</v>
      </c>
      <c r="B673" s="8" t="s">
        <v>659</v>
      </c>
      <c r="C673" s="8" t="s">
        <v>10633</v>
      </c>
      <c r="D673" s="7" t="s">
        <v>5822</v>
      </c>
      <c r="E673" s="7" t="s">
        <v>8695</v>
      </c>
      <c r="F673" s="7" t="s">
        <v>3464</v>
      </c>
      <c r="G673" s="7"/>
    </row>
    <row r="674" spans="1:7">
      <c r="A674" s="4">
        <v>670</v>
      </c>
      <c r="B674" s="8" t="s">
        <v>660</v>
      </c>
      <c r="C674" s="8" t="s">
        <v>10195</v>
      </c>
      <c r="D674" s="7" t="s">
        <v>5519</v>
      </c>
      <c r="E674" s="7" t="s">
        <v>8696</v>
      </c>
      <c r="F674" s="7" t="s">
        <v>3465</v>
      </c>
      <c r="G674" s="7"/>
    </row>
    <row r="675" spans="1:7">
      <c r="A675" s="4">
        <v>671</v>
      </c>
      <c r="B675" s="8" t="s">
        <v>661</v>
      </c>
      <c r="C675" s="8" t="s">
        <v>10634</v>
      </c>
      <c r="D675" s="7" t="s">
        <v>5823</v>
      </c>
      <c r="E675" s="7" t="s">
        <v>7902</v>
      </c>
      <c r="F675" s="7" t="s">
        <v>3466</v>
      </c>
      <c r="G675" s="7" t="s">
        <v>7890</v>
      </c>
    </row>
    <row r="676" spans="1:7">
      <c r="A676" s="4">
        <v>672</v>
      </c>
      <c r="B676" s="8" t="s">
        <v>662</v>
      </c>
      <c r="C676" s="8" t="s">
        <v>10635</v>
      </c>
      <c r="D676" s="7" t="s">
        <v>5824</v>
      </c>
      <c r="E676" s="7" t="s">
        <v>8697</v>
      </c>
      <c r="F676" s="7" t="s">
        <v>3467</v>
      </c>
      <c r="G676" s="7"/>
    </row>
    <row r="677" spans="1:7">
      <c r="A677" s="4">
        <v>673</v>
      </c>
      <c r="B677" s="8" t="s">
        <v>663</v>
      </c>
      <c r="C677" s="8" t="s">
        <v>10636</v>
      </c>
      <c r="D677" s="7" t="s">
        <v>5825</v>
      </c>
      <c r="E677" s="7" t="s">
        <v>8698</v>
      </c>
      <c r="F677" s="7" t="s">
        <v>3468</v>
      </c>
      <c r="G677" s="7" t="s">
        <v>9931</v>
      </c>
    </row>
    <row r="678" spans="1:7">
      <c r="A678" s="4">
        <v>674</v>
      </c>
      <c r="B678" s="8" t="s">
        <v>664</v>
      </c>
      <c r="C678" s="8" t="s">
        <v>10637</v>
      </c>
      <c r="D678" s="7" t="s">
        <v>5826</v>
      </c>
      <c r="E678" s="7" t="s">
        <v>8699</v>
      </c>
      <c r="F678" s="7" t="s">
        <v>3469</v>
      </c>
      <c r="G678" s="7"/>
    </row>
    <row r="679" spans="1:7">
      <c r="A679" s="4">
        <v>675</v>
      </c>
      <c r="B679" s="8" t="s">
        <v>665</v>
      </c>
      <c r="C679" s="8" t="s">
        <v>10638</v>
      </c>
      <c r="D679" s="7" t="s">
        <v>5827</v>
      </c>
      <c r="E679" s="7" t="s">
        <v>8700</v>
      </c>
      <c r="F679" s="7" t="s">
        <v>3470</v>
      </c>
      <c r="G679" s="7"/>
    </row>
    <row r="680" spans="1:7">
      <c r="A680" s="4">
        <v>676</v>
      </c>
      <c r="B680" s="8" t="s">
        <v>666</v>
      </c>
      <c r="C680" s="8" t="s">
        <v>10205</v>
      </c>
      <c r="D680" s="7" t="s">
        <v>5828</v>
      </c>
      <c r="E680" s="7" t="s">
        <v>8142</v>
      </c>
      <c r="F680" s="7" t="s">
        <v>3221</v>
      </c>
      <c r="G680" s="7"/>
    </row>
    <row r="681" spans="1:7">
      <c r="A681" s="4">
        <v>677</v>
      </c>
      <c r="B681" s="8" t="s">
        <v>667</v>
      </c>
      <c r="C681" s="8" t="s">
        <v>10639</v>
      </c>
      <c r="D681" s="7" t="s">
        <v>5829</v>
      </c>
      <c r="E681" s="7" t="s">
        <v>8701</v>
      </c>
      <c r="F681" s="7" t="s">
        <v>3471</v>
      </c>
      <c r="G681" s="7" t="s">
        <v>9932</v>
      </c>
    </row>
    <row r="682" spans="1:7">
      <c r="A682" s="4">
        <v>678</v>
      </c>
      <c r="B682" s="8" t="s">
        <v>668</v>
      </c>
      <c r="C682" s="8" t="s">
        <v>10124</v>
      </c>
      <c r="D682" s="7" t="s">
        <v>5830</v>
      </c>
      <c r="E682" s="7" t="s">
        <v>8702</v>
      </c>
      <c r="F682" s="7" t="s">
        <v>3231</v>
      </c>
      <c r="G682" s="7"/>
    </row>
    <row r="683" spans="1:7">
      <c r="A683" s="4">
        <v>679</v>
      </c>
      <c r="B683" s="8" t="s">
        <v>669</v>
      </c>
      <c r="C683" s="8" t="s">
        <v>10435</v>
      </c>
      <c r="D683" s="7" t="s">
        <v>5817</v>
      </c>
      <c r="E683" s="7" t="s">
        <v>8703</v>
      </c>
      <c r="F683" s="7" t="s">
        <v>3472</v>
      </c>
      <c r="G683" s="7"/>
    </row>
    <row r="684" spans="1:7">
      <c r="A684" s="4">
        <v>680</v>
      </c>
      <c r="B684" s="8" t="s">
        <v>670</v>
      </c>
      <c r="C684" s="8" t="s">
        <v>10640</v>
      </c>
      <c r="D684" s="7" t="s">
        <v>5831</v>
      </c>
      <c r="E684" s="7"/>
      <c r="F684" s="7" t="s">
        <v>3473</v>
      </c>
      <c r="G684" s="7"/>
    </row>
    <row r="685" spans="1:7">
      <c r="A685" s="4">
        <v>681</v>
      </c>
      <c r="B685" s="8" t="s">
        <v>671</v>
      </c>
      <c r="C685" s="8" t="s">
        <v>10198</v>
      </c>
      <c r="D685" s="7" t="s">
        <v>5832</v>
      </c>
      <c r="E685" s="7" t="s">
        <v>8704</v>
      </c>
      <c r="F685" s="7" t="s">
        <v>3474</v>
      </c>
      <c r="G685" s="7"/>
    </row>
    <row r="686" spans="1:7">
      <c r="A686" s="4">
        <v>682</v>
      </c>
      <c r="B686" s="8" t="s">
        <v>672</v>
      </c>
      <c r="C686" s="8" t="s">
        <v>10641</v>
      </c>
      <c r="D686" s="7" t="s">
        <v>5833</v>
      </c>
      <c r="E686" s="7" t="s">
        <v>8705</v>
      </c>
      <c r="F686" s="7" t="s">
        <v>3475</v>
      </c>
      <c r="G686" s="7"/>
    </row>
    <row r="687" spans="1:7">
      <c r="A687" s="4">
        <v>683</v>
      </c>
      <c r="B687" s="8" t="s">
        <v>673</v>
      </c>
      <c r="C687" s="8" t="s">
        <v>10642</v>
      </c>
      <c r="D687" s="7" t="s">
        <v>5834</v>
      </c>
      <c r="E687" s="7" t="s">
        <v>8143</v>
      </c>
      <c r="F687" s="7" t="s">
        <v>3476</v>
      </c>
      <c r="G687" s="7"/>
    </row>
    <row r="688" spans="1:7">
      <c r="A688" s="4">
        <v>684</v>
      </c>
      <c r="B688" s="8" t="s">
        <v>674</v>
      </c>
      <c r="C688" s="8" t="s">
        <v>10643</v>
      </c>
      <c r="D688" s="7" t="s">
        <v>5835</v>
      </c>
      <c r="E688" s="7" t="s">
        <v>8706</v>
      </c>
      <c r="F688" s="7" t="s">
        <v>3477</v>
      </c>
      <c r="G688" s="7" t="s">
        <v>7890</v>
      </c>
    </row>
    <row r="689" spans="1:7">
      <c r="A689" s="4">
        <v>685</v>
      </c>
      <c r="B689" s="8" t="s">
        <v>675</v>
      </c>
      <c r="C689" s="8" t="s">
        <v>10644</v>
      </c>
      <c r="D689" s="7" t="s">
        <v>5836</v>
      </c>
      <c r="E689" s="7" t="s">
        <v>8707</v>
      </c>
      <c r="F689" s="7" t="s">
        <v>3478</v>
      </c>
      <c r="G689" s="7"/>
    </row>
    <row r="690" spans="1:7">
      <c r="A690" s="4">
        <v>686</v>
      </c>
      <c r="B690" s="8" t="s">
        <v>676</v>
      </c>
      <c r="C690" s="8" t="s">
        <v>10645</v>
      </c>
      <c r="D690" s="7" t="s">
        <v>5582</v>
      </c>
      <c r="E690" s="7" t="s">
        <v>8708</v>
      </c>
      <c r="F690" s="7" t="s">
        <v>2806</v>
      </c>
      <c r="G690" s="7" t="s">
        <v>9933</v>
      </c>
    </row>
    <row r="691" spans="1:7">
      <c r="A691" s="4">
        <v>687</v>
      </c>
      <c r="B691" s="8" t="s">
        <v>677</v>
      </c>
      <c r="C691" s="8" t="s">
        <v>10107</v>
      </c>
      <c r="D691" s="7" t="s">
        <v>7877</v>
      </c>
      <c r="E691" s="7"/>
      <c r="F691" s="7" t="s">
        <v>3479</v>
      </c>
      <c r="G691" s="7"/>
    </row>
    <row r="692" spans="1:7">
      <c r="A692" s="4">
        <v>688</v>
      </c>
      <c r="B692" s="8" t="s">
        <v>678</v>
      </c>
      <c r="C692" s="8" t="s">
        <v>10584</v>
      </c>
      <c r="D692" s="7" t="s">
        <v>5837</v>
      </c>
      <c r="E692" s="7" t="s">
        <v>8709</v>
      </c>
      <c r="F692" s="7" t="s">
        <v>3480</v>
      </c>
      <c r="G692" s="7"/>
    </row>
    <row r="693" spans="1:7">
      <c r="A693" s="4">
        <v>689</v>
      </c>
      <c r="B693" s="8" t="s">
        <v>679</v>
      </c>
      <c r="C693" s="8" t="s">
        <v>10450</v>
      </c>
      <c r="D693" s="7" t="s">
        <v>5838</v>
      </c>
      <c r="E693" s="7" t="s">
        <v>8117</v>
      </c>
      <c r="F693" s="7" t="s">
        <v>3481</v>
      </c>
      <c r="G693" s="7" t="s">
        <v>9934</v>
      </c>
    </row>
    <row r="694" spans="1:7">
      <c r="A694" s="4">
        <v>690</v>
      </c>
      <c r="B694" s="8" t="s">
        <v>680</v>
      </c>
      <c r="C694" s="8" t="s">
        <v>10646</v>
      </c>
      <c r="D694" s="7" t="s">
        <v>5839</v>
      </c>
      <c r="E694" s="7" t="s">
        <v>8710</v>
      </c>
      <c r="F694" s="7" t="s">
        <v>3482</v>
      </c>
      <c r="G694" s="7"/>
    </row>
    <row r="695" spans="1:7">
      <c r="A695" s="4">
        <v>691</v>
      </c>
      <c r="B695" s="8" t="s">
        <v>681</v>
      </c>
      <c r="C695" s="8" t="s">
        <v>10647</v>
      </c>
      <c r="D695" s="7" t="s">
        <v>7657</v>
      </c>
      <c r="E695" s="7"/>
      <c r="F695" s="7" t="s">
        <v>3483</v>
      </c>
      <c r="G695" s="7" t="s">
        <v>7890</v>
      </c>
    </row>
    <row r="696" spans="1:7">
      <c r="A696" s="4">
        <v>692</v>
      </c>
      <c r="B696" s="8" t="s">
        <v>682</v>
      </c>
      <c r="C696" s="8" t="s">
        <v>10398</v>
      </c>
      <c r="D696" s="7" t="s">
        <v>5605</v>
      </c>
      <c r="E696" s="7" t="s">
        <v>8711</v>
      </c>
      <c r="F696" s="7" t="s">
        <v>3484</v>
      </c>
      <c r="G696" s="7"/>
    </row>
    <row r="697" spans="1:7">
      <c r="A697" s="4">
        <v>693</v>
      </c>
      <c r="B697" s="8" t="s">
        <v>683</v>
      </c>
      <c r="C697" s="8" t="s">
        <v>10511</v>
      </c>
      <c r="D697" s="7" t="s">
        <v>5840</v>
      </c>
      <c r="E697" s="7" t="s">
        <v>8712</v>
      </c>
      <c r="F697" s="7" t="s">
        <v>3485</v>
      </c>
      <c r="G697" s="7" t="s">
        <v>9935</v>
      </c>
    </row>
    <row r="698" spans="1:7">
      <c r="A698" s="4">
        <v>694</v>
      </c>
      <c r="B698" s="8" t="s">
        <v>684</v>
      </c>
      <c r="C698" s="8" t="s">
        <v>10141</v>
      </c>
      <c r="D698" s="7" t="s">
        <v>5841</v>
      </c>
      <c r="E698" s="7" t="s">
        <v>8713</v>
      </c>
      <c r="F698" s="7" t="s">
        <v>3486</v>
      </c>
      <c r="G698" s="7"/>
    </row>
    <row r="699" spans="1:7">
      <c r="A699" s="4">
        <v>695</v>
      </c>
      <c r="B699" s="8" t="s">
        <v>685</v>
      </c>
      <c r="C699" s="8" t="s">
        <v>10648</v>
      </c>
      <c r="D699" s="7" t="s">
        <v>5842</v>
      </c>
      <c r="E699" s="7" t="s">
        <v>8714</v>
      </c>
      <c r="F699" s="7" t="s">
        <v>3487</v>
      </c>
      <c r="G699" s="7" t="s">
        <v>9936</v>
      </c>
    </row>
    <row r="700" spans="1:7">
      <c r="A700" s="4">
        <v>696</v>
      </c>
      <c r="B700" s="8" t="s">
        <v>686</v>
      </c>
      <c r="C700" s="8" t="s">
        <v>10111</v>
      </c>
      <c r="D700" s="7" t="s">
        <v>5843</v>
      </c>
      <c r="E700" s="7" t="s">
        <v>7903</v>
      </c>
      <c r="F700" s="7" t="s">
        <v>3488</v>
      </c>
      <c r="G700" s="7" t="s">
        <v>7890</v>
      </c>
    </row>
    <row r="701" spans="1:7">
      <c r="A701" s="4">
        <v>697</v>
      </c>
      <c r="B701" s="8" t="s">
        <v>687</v>
      </c>
      <c r="C701" s="8" t="s">
        <v>10649</v>
      </c>
      <c r="D701" s="7" t="s">
        <v>5844</v>
      </c>
      <c r="E701" s="7" t="s">
        <v>8715</v>
      </c>
      <c r="F701" s="7" t="s">
        <v>3489</v>
      </c>
      <c r="G701" s="7" t="s">
        <v>7890</v>
      </c>
    </row>
    <row r="702" spans="1:7">
      <c r="A702" s="4">
        <v>698</v>
      </c>
      <c r="B702" s="8" t="s">
        <v>688</v>
      </c>
      <c r="C702" s="8" t="s">
        <v>10650</v>
      </c>
      <c r="D702" s="7" t="s">
        <v>7878</v>
      </c>
      <c r="E702" s="7"/>
      <c r="F702" s="7" t="s">
        <v>3490</v>
      </c>
      <c r="G702" s="7" t="s">
        <v>7890</v>
      </c>
    </row>
    <row r="703" spans="1:7">
      <c r="A703" s="4">
        <v>699</v>
      </c>
      <c r="B703" s="8" t="s">
        <v>689</v>
      </c>
      <c r="C703" s="8" t="s">
        <v>10650</v>
      </c>
      <c r="D703" s="7" t="s">
        <v>7658</v>
      </c>
      <c r="E703" s="7"/>
      <c r="F703" s="7" t="s">
        <v>3490</v>
      </c>
      <c r="G703" s="7" t="s">
        <v>7890</v>
      </c>
    </row>
    <row r="704" spans="1:7">
      <c r="A704" s="4">
        <v>700</v>
      </c>
      <c r="B704" s="8" t="s">
        <v>690</v>
      </c>
      <c r="C704" s="8" t="s">
        <v>10188</v>
      </c>
      <c r="D704" s="7" t="s">
        <v>5845</v>
      </c>
      <c r="E704" s="7" t="s">
        <v>8716</v>
      </c>
      <c r="F704" s="7" t="s">
        <v>3491</v>
      </c>
      <c r="G704" s="7" t="s">
        <v>7890</v>
      </c>
    </row>
    <row r="705" spans="1:7">
      <c r="A705" s="4">
        <v>701</v>
      </c>
      <c r="B705" s="8" t="s">
        <v>691</v>
      </c>
      <c r="C705" s="8" t="s">
        <v>10651</v>
      </c>
      <c r="D705" s="7" t="s">
        <v>5846</v>
      </c>
      <c r="E705" s="7" t="s">
        <v>8717</v>
      </c>
      <c r="F705" s="7" t="s">
        <v>3492</v>
      </c>
      <c r="G705" s="7"/>
    </row>
    <row r="706" spans="1:7">
      <c r="A706" s="4">
        <v>702</v>
      </c>
      <c r="B706" s="8" t="s">
        <v>692</v>
      </c>
      <c r="C706" s="8" t="s">
        <v>10652</v>
      </c>
      <c r="D706" s="7" t="s">
        <v>7659</v>
      </c>
      <c r="E706" s="7"/>
      <c r="F706" s="7" t="s">
        <v>3493</v>
      </c>
      <c r="G706" s="7"/>
    </row>
    <row r="707" spans="1:7">
      <c r="A707" s="4">
        <v>703</v>
      </c>
      <c r="B707" s="8" t="s">
        <v>693</v>
      </c>
      <c r="C707" s="8" t="s">
        <v>10653</v>
      </c>
      <c r="D707" s="7" t="s">
        <v>5847</v>
      </c>
      <c r="E707" s="7" t="s">
        <v>8718</v>
      </c>
      <c r="F707" s="7" t="s">
        <v>3494</v>
      </c>
      <c r="G707" s="7"/>
    </row>
    <row r="708" spans="1:7">
      <c r="A708" s="4">
        <v>704</v>
      </c>
      <c r="B708" s="8" t="s">
        <v>694</v>
      </c>
      <c r="C708" s="8" t="s">
        <v>10483</v>
      </c>
      <c r="D708" s="7" t="s">
        <v>5848</v>
      </c>
      <c r="E708" s="7"/>
      <c r="F708" s="7" t="s">
        <v>3495</v>
      </c>
      <c r="G708" s="7"/>
    </row>
    <row r="709" spans="1:7">
      <c r="A709" s="4">
        <v>705</v>
      </c>
      <c r="B709" s="8" t="s">
        <v>695</v>
      </c>
      <c r="C709" s="8" t="s">
        <v>10654</v>
      </c>
      <c r="D709" s="7" t="s">
        <v>5849</v>
      </c>
      <c r="E709" s="7" t="s">
        <v>8719</v>
      </c>
      <c r="F709" s="7" t="s">
        <v>3496</v>
      </c>
      <c r="G709" s="7"/>
    </row>
    <row r="710" spans="1:7">
      <c r="A710" s="4">
        <v>706</v>
      </c>
      <c r="B710" s="8" t="s">
        <v>696</v>
      </c>
      <c r="C710" s="8" t="s">
        <v>10655</v>
      </c>
      <c r="D710" s="7" t="s">
        <v>5850</v>
      </c>
      <c r="E710" s="7" t="s">
        <v>8720</v>
      </c>
      <c r="F710" s="7" t="s">
        <v>3497</v>
      </c>
      <c r="G710" s="7"/>
    </row>
    <row r="711" spans="1:7">
      <c r="A711" s="4">
        <v>707</v>
      </c>
      <c r="B711" s="8" t="s">
        <v>697</v>
      </c>
      <c r="C711" s="8" t="s">
        <v>10656</v>
      </c>
      <c r="D711" s="7" t="s">
        <v>5851</v>
      </c>
      <c r="E711" s="7" t="s">
        <v>8721</v>
      </c>
      <c r="F711" s="7" t="s">
        <v>3498</v>
      </c>
      <c r="G711" s="7"/>
    </row>
    <row r="712" spans="1:7">
      <c r="A712" s="4">
        <v>708</v>
      </c>
      <c r="B712" s="8" t="s">
        <v>698</v>
      </c>
      <c r="C712" s="8" t="s">
        <v>10657</v>
      </c>
      <c r="D712" s="7" t="s">
        <v>5852</v>
      </c>
      <c r="E712" s="7"/>
      <c r="F712" s="7" t="s">
        <v>2886</v>
      </c>
      <c r="G712" s="7"/>
    </row>
    <row r="713" spans="1:7">
      <c r="A713" s="4">
        <v>709</v>
      </c>
      <c r="B713" s="8" t="s">
        <v>699</v>
      </c>
      <c r="C713" s="8" t="s">
        <v>10658</v>
      </c>
      <c r="D713" s="7" t="s">
        <v>5853</v>
      </c>
      <c r="E713" s="7" t="s">
        <v>8722</v>
      </c>
      <c r="F713" s="7" t="s">
        <v>3499</v>
      </c>
      <c r="G713" s="7"/>
    </row>
    <row r="714" spans="1:7">
      <c r="A714" s="4">
        <v>710</v>
      </c>
      <c r="B714" s="8" t="s">
        <v>700</v>
      </c>
      <c r="C714" s="8" t="s">
        <v>10659</v>
      </c>
      <c r="D714" s="7" t="s">
        <v>5854</v>
      </c>
      <c r="E714" s="7" t="s">
        <v>8723</v>
      </c>
      <c r="F714" s="7" t="s">
        <v>3500</v>
      </c>
      <c r="G714" s="7" t="s">
        <v>7890</v>
      </c>
    </row>
    <row r="715" spans="1:7">
      <c r="A715" s="4">
        <v>711</v>
      </c>
      <c r="B715" s="8" t="s">
        <v>701</v>
      </c>
      <c r="C715" s="8" t="s">
        <v>10660</v>
      </c>
      <c r="D715" s="7" t="s">
        <v>5855</v>
      </c>
      <c r="E715" s="7" t="s">
        <v>8724</v>
      </c>
      <c r="F715" s="7" t="s">
        <v>3501</v>
      </c>
      <c r="G715" s="7" t="s">
        <v>7890</v>
      </c>
    </row>
    <row r="716" spans="1:7">
      <c r="A716" s="4">
        <v>712</v>
      </c>
      <c r="B716" s="8" t="s">
        <v>702</v>
      </c>
      <c r="C716" s="8" t="s">
        <v>10661</v>
      </c>
      <c r="D716" s="7" t="s">
        <v>5856</v>
      </c>
      <c r="E716" s="7" t="s">
        <v>8725</v>
      </c>
      <c r="F716" s="7" t="s">
        <v>3502</v>
      </c>
      <c r="G716" s="7" t="s">
        <v>7890</v>
      </c>
    </row>
    <row r="717" spans="1:7">
      <c r="A717" s="4">
        <v>713</v>
      </c>
      <c r="B717" s="8" t="s">
        <v>703</v>
      </c>
      <c r="C717" s="8" t="s">
        <v>10662</v>
      </c>
      <c r="D717" s="7" t="s">
        <v>5857</v>
      </c>
      <c r="E717" s="7" t="s">
        <v>8726</v>
      </c>
      <c r="F717" s="7" t="s">
        <v>3503</v>
      </c>
      <c r="G717" s="7"/>
    </row>
    <row r="718" spans="1:7">
      <c r="A718" s="4">
        <v>714</v>
      </c>
      <c r="B718" s="8" t="s">
        <v>704</v>
      </c>
      <c r="C718" s="8" t="s">
        <v>10165</v>
      </c>
      <c r="D718" s="7" t="s">
        <v>5858</v>
      </c>
      <c r="E718" s="7" t="s">
        <v>8727</v>
      </c>
      <c r="F718" s="7" t="s">
        <v>3504</v>
      </c>
      <c r="G718" s="7"/>
    </row>
    <row r="719" spans="1:7">
      <c r="A719" s="4">
        <v>715</v>
      </c>
      <c r="B719" s="8" t="s">
        <v>705</v>
      </c>
      <c r="C719" s="8" t="s">
        <v>10663</v>
      </c>
      <c r="D719" s="7" t="s">
        <v>5859</v>
      </c>
      <c r="E719" s="7" t="s">
        <v>7991</v>
      </c>
      <c r="F719" s="7" t="s">
        <v>3505</v>
      </c>
      <c r="G719" s="7"/>
    </row>
    <row r="720" spans="1:7">
      <c r="A720" s="4">
        <v>716</v>
      </c>
      <c r="B720" s="8" t="s">
        <v>706</v>
      </c>
      <c r="C720" s="8" t="s">
        <v>10341</v>
      </c>
      <c r="D720" s="7" t="s">
        <v>5860</v>
      </c>
      <c r="E720" s="7" t="s">
        <v>8728</v>
      </c>
      <c r="F720" s="7" t="s">
        <v>3506</v>
      </c>
      <c r="G720" s="7"/>
    </row>
    <row r="721" spans="1:7">
      <c r="A721" s="4">
        <v>717</v>
      </c>
      <c r="B721" s="8" t="s">
        <v>707</v>
      </c>
      <c r="C721" s="8" t="s">
        <v>10664</v>
      </c>
      <c r="D721" s="7" t="s">
        <v>5861</v>
      </c>
      <c r="E721" s="7" t="s">
        <v>8729</v>
      </c>
      <c r="F721" s="7" t="s">
        <v>3507</v>
      </c>
      <c r="G721" s="7" t="s">
        <v>9937</v>
      </c>
    </row>
    <row r="722" spans="1:7">
      <c r="A722" s="4">
        <v>718</v>
      </c>
      <c r="B722" s="8" t="s">
        <v>708</v>
      </c>
      <c r="C722" s="8" t="s">
        <v>10127</v>
      </c>
      <c r="D722" s="7" t="s">
        <v>5862</v>
      </c>
      <c r="E722" s="7" t="s">
        <v>8730</v>
      </c>
      <c r="F722" s="7" t="s">
        <v>3508</v>
      </c>
      <c r="G722" s="7"/>
    </row>
    <row r="723" spans="1:7">
      <c r="A723" s="4">
        <v>719</v>
      </c>
      <c r="B723" s="8" t="s">
        <v>709</v>
      </c>
      <c r="C723" s="8" t="s">
        <v>10665</v>
      </c>
      <c r="D723" s="7" t="s">
        <v>5863</v>
      </c>
      <c r="E723" s="7" t="s">
        <v>8144</v>
      </c>
      <c r="F723" s="7" t="s">
        <v>3363</v>
      </c>
      <c r="G723" s="7"/>
    </row>
    <row r="724" spans="1:7">
      <c r="A724" s="4">
        <v>720</v>
      </c>
      <c r="B724" s="8" t="s">
        <v>710</v>
      </c>
      <c r="C724" s="8" t="s">
        <v>10139</v>
      </c>
      <c r="D724" s="7" t="s">
        <v>5864</v>
      </c>
      <c r="E724" s="7" t="s">
        <v>8144</v>
      </c>
      <c r="F724" s="7" t="s">
        <v>3363</v>
      </c>
      <c r="G724" s="7" t="s">
        <v>7890</v>
      </c>
    </row>
    <row r="725" spans="1:7">
      <c r="A725" s="4">
        <v>721</v>
      </c>
      <c r="B725" s="8" t="s">
        <v>711</v>
      </c>
      <c r="C725" s="8" t="s">
        <v>10139</v>
      </c>
      <c r="D725" s="7" t="s">
        <v>5865</v>
      </c>
      <c r="E725" s="7" t="s">
        <v>8144</v>
      </c>
      <c r="F725" s="7" t="s">
        <v>3509</v>
      </c>
      <c r="G725" s="7"/>
    </row>
    <row r="726" spans="1:7">
      <c r="A726" s="4">
        <v>722</v>
      </c>
      <c r="B726" s="8" t="s">
        <v>712</v>
      </c>
      <c r="C726" s="8" t="s">
        <v>10139</v>
      </c>
      <c r="D726" s="7" t="s">
        <v>7879</v>
      </c>
      <c r="E726" s="7" t="s">
        <v>8144</v>
      </c>
      <c r="F726" s="7" t="s">
        <v>3363</v>
      </c>
      <c r="G726" s="7" t="s">
        <v>7890</v>
      </c>
    </row>
    <row r="727" spans="1:7">
      <c r="A727" s="4">
        <v>723</v>
      </c>
      <c r="B727" s="8" t="s">
        <v>713</v>
      </c>
      <c r="C727" s="8" t="s">
        <v>10665</v>
      </c>
      <c r="D727" s="7" t="s">
        <v>5866</v>
      </c>
      <c r="E727" s="7" t="s">
        <v>8144</v>
      </c>
      <c r="F727" s="7" t="s">
        <v>3363</v>
      </c>
      <c r="G727" s="7"/>
    </row>
    <row r="728" spans="1:7">
      <c r="A728" s="4">
        <v>724</v>
      </c>
      <c r="B728" s="8" t="s">
        <v>714</v>
      </c>
      <c r="C728" s="8" t="s">
        <v>10666</v>
      </c>
      <c r="D728" s="7" t="s">
        <v>5867</v>
      </c>
      <c r="E728" s="7" t="s">
        <v>8732</v>
      </c>
      <c r="F728" s="7" t="s">
        <v>3081</v>
      </c>
      <c r="G728" s="7"/>
    </row>
    <row r="729" spans="1:7">
      <c r="A729" s="4">
        <v>725</v>
      </c>
      <c r="B729" s="8" t="s">
        <v>715</v>
      </c>
      <c r="C729" s="8" t="s">
        <v>10096</v>
      </c>
      <c r="D729" s="7" t="s">
        <v>5868</v>
      </c>
      <c r="E729" s="7" t="s">
        <v>8733</v>
      </c>
      <c r="F729" s="7" t="s">
        <v>2886</v>
      </c>
      <c r="G729" s="7"/>
    </row>
    <row r="730" spans="1:7">
      <c r="A730" s="4">
        <v>726</v>
      </c>
      <c r="B730" s="8" t="s">
        <v>716</v>
      </c>
      <c r="C730" s="8" t="s">
        <v>10667</v>
      </c>
      <c r="D730" s="7" t="s">
        <v>5787</v>
      </c>
      <c r="E730" s="7" t="s">
        <v>8734</v>
      </c>
      <c r="F730" s="7" t="s">
        <v>3510</v>
      </c>
      <c r="G730" s="7"/>
    </row>
    <row r="731" spans="1:7">
      <c r="A731" s="4">
        <v>727</v>
      </c>
      <c r="B731" s="8" t="s">
        <v>717</v>
      </c>
      <c r="C731" s="8" t="s">
        <v>10668</v>
      </c>
      <c r="D731" s="7" t="s">
        <v>5869</v>
      </c>
      <c r="E731" s="7" t="s">
        <v>8145</v>
      </c>
      <c r="F731" s="7" t="s">
        <v>3511</v>
      </c>
      <c r="G731" s="7" t="s">
        <v>7890</v>
      </c>
    </row>
    <row r="732" spans="1:7">
      <c r="A732" s="4">
        <v>728</v>
      </c>
      <c r="B732" s="8" t="s">
        <v>718</v>
      </c>
      <c r="C732" s="8" t="s">
        <v>10669</v>
      </c>
      <c r="D732" s="7" t="s">
        <v>5870</v>
      </c>
      <c r="E732" s="7" t="s">
        <v>10217</v>
      </c>
      <c r="F732" s="7" t="s">
        <v>3512</v>
      </c>
      <c r="G732" s="7"/>
    </row>
    <row r="733" spans="1:7">
      <c r="A733" s="4">
        <v>729</v>
      </c>
      <c r="B733" s="8" t="s">
        <v>719</v>
      </c>
      <c r="C733" s="8" t="s">
        <v>10670</v>
      </c>
      <c r="D733" s="7" t="s">
        <v>5871</v>
      </c>
      <c r="E733" s="7"/>
      <c r="F733" s="7" t="s">
        <v>2935</v>
      </c>
      <c r="G733" s="7" t="s">
        <v>7890</v>
      </c>
    </row>
    <row r="734" spans="1:7">
      <c r="A734" s="4">
        <v>730</v>
      </c>
      <c r="B734" s="8" t="s">
        <v>720</v>
      </c>
      <c r="C734" s="8" t="s">
        <v>10671</v>
      </c>
      <c r="D734" s="7" t="s">
        <v>5265</v>
      </c>
      <c r="E734" s="7" t="s">
        <v>7992</v>
      </c>
      <c r="F734" s="7" t="s">
        <v>3513</v>
      </c>
      <c r="G734" s="7"/>
    </row>
    <row r="735" spans="1:7">
      <c r="A735" s="4">
        <v>731</v>
      </c>
      <c r="B735" s="8" t="s">
        <v>721</v>
      </c>
      <c r="C735" s="8" t="s">
        <v>10339</v>
      </c>
      <c r="D735" s="7" t="s">
        <v>7660</v>
      </c>
      <c r="E735" s="7"/>
      <c r="F735" s="7" t="s">
        <v>3021</v>
      </c>
      <c r="G735" s="7" t="s">
        <v>7890</v>
      </c>
    </row>
    <row r="736" spans="1:7">
      <c r="A736" s="4">
        <v>732</v>
      </c>
      <c r="B736" s="8" t="s">
        <v>722</v>
      </c>
      <c r="C736" s="8" t="s">
        <v>10514</v>
      </c>
      <c r="D736" s="7" t="s">
        <v>5872</v>
      </c>
      <c r="E736" s="7" t="s">
        <v>8735</v>
      </c>
      <c r="F736" s="7" t="s">
        <v>3514</v>
      </c>
      <c r="G736" s="7"/>
    </row>
    <row r="737" spans="1:7">
      <c r="A737" s="4">
        <v>733</v>
      </c>
      <c r="B737" s="8" t="s">
        <v>723</v>
      </c>
      <c r="C737" s="8" t="s">
        <v>10672</v>
      </c>
      <c r="D737" s="7" t="s">
        <v>5873</v>
      </c>
      <c r="E737" s="7" t="s">
        <v>8736</v>
      </c>
      <c r="F737" s="7" t="s">
        <v>3515</v>
      </c>
      <c r="G737" s="7" t="s">
        <v>7890</v>
      </c>
    </row>
    <row r="738" spans="1:7">
      <c r="A738" s="4">
        <v>734</v>
      </c>
      <c r="B738" s="8" t="s">
        <v>724</v>
      </c>
      <c r="C738" s="8" t="s">
        <v>10176</v>
      </c>
      <c r="D738" s="7" t="s">
        <v>5874</v>
      </c>
      <c r="E738" s="7" t="s">
        <v>8737</v>
      </c>
      <c r="F738" s="7" t="s">
        <v>3516</v>
      </c>
      <c r="G738" s="7"/>
    </row>
    <row r="739" spans="1:7">
      <c r="A739" s="4">
        <v>735</v>
      </c>
      <c r="B739" s="8" t="s">
        <v>725</v>
      </c>
      <c r="C739" s="8" t="s">
        <v>10085</v>
      </c>
      <c r="D739" s="7" t="s">
        <v>5875</v>
      </c>
      <c r="E739" s="7" t="s">
        <v>8738</v>
      </c>
      <c r="F739" s="7" t="s">
        <v>3517</v>
      </c>
      <c r="G739" s="7"/>
    </row>
    <row r="740" spans="1:7">
      <c r="A740" s="4">
        <v>736</v>
      </c>
      <c r="B740" s="8" t="s">
        <v>726</v>
      </c>
      <c r="C740" s="8" t="s">
        <v>10673</v>
      </c>
      <c r="D740" s="7" t="s">
        <v>5876</v>
      </c>
      <c r="E740" s="7" t="s">
        <v>8739</v>
      </c>
      <c r="F740" s="7" t="s">
        <v>3518</v>
      </c>
      <c r="G740" s="7"/>
    </row>
    <row r="741" spans="1:7">
      <c r="A741" s="4">
        <v>737</v>
      </c>
      <c r="B741" s="8" t="s">
        <v>727</v>
      </c>
      <c r="C741" s="8" t="s">
        <v>10593</v>
      </c>
      <c r="D741" s="7" t="s">
        <v>5877</v>
      </c>
      <c r="E741" s="7" t="s">
        <v>7993</v>
      </c>
      <c r="F741" s="7" t="s">
        <v>3241</v>
      </c>
      <c r="G741" s="7"/>
    </row>
    <row r="742" spans="1:7">
      <c r="A742" s="4">
        <v>738</v>
      </c>
      <c r="B742" s="8" t="s">
        <v>728</v>
      </c>
      <c r="C742" s="8" t="s">
        <v>10379</v>
      </c>
      <c r="D742" s="7" t="s">
        <v>7661</v>
      </c>
      <c r="E742" s="7"/>
      <c r="F742" s="7" t="s">
        <v>3519</v>
      </c>
      <c r="G742" s="7" t="s">
        <v>7890</v>
      </c>
    </row>
    <row r="743" spans="1:7">
      <c r="A743" s="4">
        <v>739</v>
      </c>
      <c r="B743" s="8" t="s">
        <v>729</v>
      </c>
      <c r="C743" s="8" t="s">
        <v>10432</v>
      </c>
      <c r="D743" s="7" t="s">
        <v>5878</v>
      </c>
      <c r="E743" s="7"/>
      <c r="F743" s="7" t="s">
        <v>3520</v>
      </c>
      <c r="G743" s="7"/>
    </row>
    <row r="744" spans="1:7">
      <c r="A744" s="4">
        <v>740</v>
      </c>
      <c r="B744" s="8" t="s">
        <v>730</v>
      </c>
      <c r="C744" s="8" t="s">
        <v>10674</v>
      </c>
      <c r="D744" s="7" t="s">
        <v>5879</v>
      </c>
      <c r="E744" s="7" t="s">
        <v>8146</v>
      </c>
      <c r="F744" s="7" t="s">
        <v>3521</v>
      </c>
      <c r="G744" s="7"/>
    </row>
    <row r="745" spans="1:7">
      <c r="A745" s="4">
        <v>741</v>
      </c>
      <c r="B745" s="8" t="s">
        <v>731</v>
      </c>
      <c r="C745" s="8" t="s">
        <v>10675</v>
      </c>
      <c r="D745" s="7" t="s">
        <v>7662</v>
      </c>
      <c r="E745" s="7" t="s">
        <v>7904</v>
      </c>
      <c r="F745" s="7" t="s">
        <v>3522</v>
      </c>
      <c r="G745" s="7" t="s">
        <v>7890</v>
      </c>
    </row>
    <row r="746" spans="1:7">
      <c r="A746" s="4">
        <v>742</v>
      </c>
      <c r="B746" s="8" t="s">
        <v>732</v>
      </c>
      <c r="C746" s="8" t="s">
        <v>10676</v>
      </c>
      <c r="D746" s="7" t="s">
        <v>5880</v>
      </c>
      <c r="E746" s="7" t="s">
        <v>8740</v>
      </c>
      <c r="F746" s="7" t="s">
        <v>3523</v>
      </c>
      <c r="G746" s="7"/>
    </row>
    <row r="747" spans="1:7">
      <c r="A747" s="4">
        <v>743</v>
      </c>
      <c r="B747" s="8" t="s">
        <v>733</v>
      </c>
      <c r="C747" s="8" t="s">
        <v>10677</v>
      </c>
      <c r="D747" s="7" t="s">
        <v>5443</v>
      </c>
      <c r="E747" s="7" t="s">
        <v>8741</v>
      </c>
      <c r="F747" s="7" t="s">
        <v>3524</v>
      </c>
      <c r="G747" s="7" t="s">
        <v>7890</v>
      </c>
    </row>
    <row r="748" spans="1:7">
      <c r="A748" s="4">
        <v>744</v>
      </c>
      <c r="B748" s="8" t="s">
        <v>734</v>
      </c>
      <c r="C748" s="8" t="s">
        <v>10142</v>
      </c>
      <c r="D748" s="7" t="s">
        <v>5881</v>
      </c>
      <c r="E748" s="7" t="s">
        <v>8742</v>
      </c>
      <c r="F748" s="7" t="s">
        <v>3525</v>
      </c>
      <c r="G748" s="7" t="s">
        <v>7890</v>
      </c>
    </row>
    <row r="749" spans="1:7">
      <c r="A749" s="4">
        <v>745</v>
      </c>
      <c r="B749" s="8" t="s">
        <v>735</v>
      </c>
      <c r="C749" s="8" t="s">
        <v>10082</v>
      </c>
      <c r="D749" s="7" t="s">
        <v>5882</v>
      </c>
      <c r="E749" s="7" t="s">
        <v>8743</v>
      </c>
      <c r="F749" s="7" t="s">
        <v>3526</v>
      </c>
      <c r="G749" s="7"/>
    </row>
    <row r="750" spans="1:7">
      <c r="A750" s="4">
        <v>746</v>
      </c>
      <c r="B750" s="8" t="s">
        <v>736</v>
      </c>
      <c r="C750" s="8" t="s">
        <v>10674</v>
      </c>
      <c r="D750" s="7" t="s">
        <v>5883</v>
      </c>
      <c r="E750" s="7" t="s">
        <v>8744</v>
      </c>
      <c r="F750" s="7" t="s">
        <v>3527</v>
      </c>
      <c r="G750" s="7"/>
    </row>
    <row r="751" spans="1:7">
      <c r="A751" s="4">
        <v>747</v>
      </c>
      <c r="B751" s="8" t="s">
        <v>737</v>
      </c>
      <c r="C751" s="8" t="s">
        <v>10514</v>
      </c>
      <c r="D751" s="7" t="s">
        <v>5884</v>
      </c>
      <c r="E751" s="7" t="s">
        <v>8745</v>
      </c>
      <c r="F751" s="7" t="s">
        <v>3528</v>
      </c>
      <c r="G751" s="7" t="s">
        <v>7890</v>
      </c>
    </row>
    <row r="752" spans="1:7">
      <c r="A752" s="4">
        <v>748</v>
      </c>
      <c r="B752" s="8" t="s">
        <v>738</v>
      </c>
      <c r="C752" s="8" t="s">
        <v>10678</v>
      </c>
      <c r="D752" s="7" t="s">
        <v>7663</v>
      </c>
      <c r="E752" s="7"/>
      <c r="F752" s="7" t="s">
        <v>3016</v>
      </c>
      <c r="G752" s="7" t="s">
        <v>7890</v>
      </c>
    </row>
    <row r="753" spans="1:7">
      <c r="A753" s="4">
        <v>749</v>
      </c>
      <c r="B753" s="8" t="s">
        <v>739</v>
      </c>
      <c r="C753" s="8" t="s">
        <v>10679</v>
      </c>
      <c r="D753" s="7" t="s">
        <v>5885</v>
      </c>
      <c r="E753" s="7" t="s">
        <v>7905</v>
      </c>
      <c r="F753" s="7" t="s">
        <v>3529</v>
      </c>
      <c r="G753" s="7" t="s">
        <v>7890</v>
      </c>
    </row>
    <row r="754" spans="1:7">
      <c r="A754" s="4">
        <v>750</v>
      </c>
      <c r="B754" s="8" t="s">
        <v>740</v>
      </c>
      <c r="C754" s="8" t="s">
        <v>10680</v>
      </c>
      <c r="D754" s="7" t="s">
        <v>5886</v>
      </c>
      <c r="E754" s="7" t="s">
        <v>8746</v>
      </c>
      <c r="F754" s="7" t="s">
        <v>3530</v>
      </c>
      <c r="G754" s="7"/>
    </row>
    <row r="755" spans="1:7">
      <c r="A755" s="4">
        <v>751</v>
      </c>
      <c r="B755" s="8" t="s">
        <v>741</v>
      </c>
      <c r="C755" s="8" t="s">
        <v>10681</v>
      </c>
      <c r="D755" s="7" t="s">
        <v>5887</v>
      </c>
      <c r="E755" s="7" t="s">
        <v>8747</v>
      </c>
      <c r="F755" s="7" t="s">
        <v>3531</v>
      </c>
      <c r="G755" s="7"/>
    </row>
    <row r="756" spans="1:7">
      <c r="A756" s="4">
        <v>752</v>
      </c>
      <c r="B756" s="8" t="s">
        <v>742</v>
      </c>
      <c r="C756" s="8" t="s">
        <v>10200</v>
      </c>
      <c r="D756" s="7" t="s">
        <v>5888</v>
      </c>
      <c r="E756" s="7" t="s">
        <v>8748</v>
      </c>
      <c r="F756" s="7" t="s">
        <v>3532</v>
      </c>
      <c r="G756" s="7"/>
    </row>
    <row r="757" spans="1:7">
      <c r="A757" s="4">
        <v>753</v>
      </c>
      <c r="B757" s="8" t="s">
        <v>743</v>
      </c>
      <c r="C757" s="8" t="s">
        <v>10682</v>
      </c>
      <c r="D757" s="7" t="s">
        <v>5889</v>
      </c>
      <c r="E757" s="7" t="s">
        <v>7994</v>
      </c>
      <c r="F757" s="7" t="s">
        <v>3533</v>
      </c>
      <c r="G757" s="7"/>
    </row>
    <row r="758" spans="1:7">
      <c r="A758" s="4">
        <v>754</v>
      </c>
      <c r="B758" s="8" t="s">
        <v>744</v>
      </c>
      <c r="C758" s="8" t="s">
        <v>10683</v>
      </c>
      <c r="D758" s="7" t="s">
        <v>5890</v>
      </c>
      <c r="E758" s="7" t="s">
        <v>8749</v>
      </c>
      <c r="F758" s="7" t="s">
        <v>3534</v>
      </c>
      <c r="G758" s="7"/>
    </row>
    <row r="759" spans="1:7">
      <c r="A759" s="4">
        <v>755</v>
      </c>
      <c r="B759" s="8" t="s">
        <v>745</v>
      </c>
      <c r="C759" s="8" t="s">
        <v>10683</v>
      </c>
      <c r="D759" s="7" t="s">
        <v>5891</v>
      </c>
      <c r="E759" s="7" t="s">
        <v>8749</v>
      </c>
      <c r="F759" s="7" t="s">
        <v>3534</v>
      </c>
      <c r="G759" s="7"/>
    </row>
    <row r="760" spans="1:7">
      <c r="A760" s="4">
        <v>756</v>
      </c>
      <c r="B760" s="8" t="s">
        <v>746</v>
      </c>
      <c r="C760" s="8" t="s">
        <v>10150</v>
      </c>
      <c r="D760" s="7" t="s">
        <v>5892</v>
      </c>
      <c r="E760" s="7" t="s">
        <v>8750</v>
      </c>
      <c r="F760" s="7" t="s">
        <v>3535</v>
      </c>
      <c r="G760" s="7" t="s">
        <v>9938</v>
      </c>
    </row>
    <row r="761" spans="1:7">
      <c r="A761" s="4">
        <v>757</v>
      </c>
      <c r="B761" s="8" t="s">
        <v>747</v>
      </c>
      <c r="C761" s="8" t="s">
        <v>10299</v>
      </c>
      <c r="D761" s="7" t="s">
        <v>5300</v>
      </c>
      <c r="E761" s="7" t="s">
        <v>7951</v>
      </c>
      <c r="F761" s="7" t="s">
        <v>3536</v>
      </c>
      <c r="G761" s="7" t="s">
        <v>7890</v>
      </c>
    </row>
    <row r="762" spans="1:7">
      <c r="A762" s="4">
        <v>758</v>
      </c>
      <c r="B762" s="8" t="s">
        <v>748</v>
      </c>
      <c r="C762" s="8" t="s">
        <v>10584</v>
      </c>
      <c r="D762" s="7" t="s">
        <v>5893</v>
      </c>
      <c r="E762" s="7" t="s">
        <v>8147</v>
      </c>
      <c r="F762" s="7" t="s">
        <v>3537</v>
      </c>
      <c r="G762" s="7" t="s">
        <v>9939</v>
      </c>
    </row>
    <row r="763" spans="1:7">
      <c r="A763" s="4">
        <v>759</v>
      </c>
      <c r="B763" s="8" t="s">
        <v>749</v>
      </c>
      <c r="C763" s="8" t="s">
        <v>10584</v>
      </c>
      <c r="D763" s="7" t="s">
        <v>5894</v>
      </c>
      <c r="E763" s="7" t="s">
        <v>8147</v>
      </c>
      <c r="F763" s="7" t="s">
        <v>3538</v>
      </c>
      <c r="G763" s="7"/>
    </row>
    <row r="764" spans="1:7">
      <c r="A764" s="4">
        <v>760</v>
      </c>
      <c r="B764" s="8" t="s">
        <v>750</v>
      </c>
      <c r="C764" s="8" t="s">
        <v>10584</v>
      </c>
      <c r="D764" s="7" t="s">
        <v>5775</v>
      </c>
      <c r="E764" s="7" t="s">
        <v>8147</v>
      </c>
      <c r="F764" s="7" t="s">
        <v>3539</v>
      </c>
      <c r="G764" s="7"/>
    </row>
    <row r="765" spans="1:7">
      <c r="A765" s="4">
        <v>761</v>
      </c>
      <c r="B765" s="8" t="s">
        <v>2824</v>
      </c>
      <c r="C765" s="8" t="s">
        <v>10071</v>
      </c>
      <c r="D765" s="7" t="s">
        <v>5895</v>
      </c>
      <c r="E765" s="7" t="s">
        <v>8147</v>
      </c>
      <c r="F765" s="7" t="s">
        <v>3540</v>
      </c>
      <c r="G765" s="7"/>
    </row>
    <row r="766" spans="1:7">
      <c r="A766" s="4">
        <v>762</v>
      </c>
      <c r="B766" s="8" t="s">
        <v>751</v>
      </c>
      <c r="C766" s="8" t="s">
        <v>10085</v>
      </c>
      <c r="D766" s="7" t="s">
        <v>7665</v>
      </c>
      <c r="E766" s="7" t="s">
        <v>8751</v>
      </c>
      <c r="F766" s="7" t="s">
        <v>3541</v>
      </c>
      <c r="G766" s="7" t="s">
        <v>7890</v>
      </c>
    </row>
    <row r="767" spans="1:7">
      <c r="A767" s="4">
        <v>763</v>
      </c>
      <c r="B767" s="8" t="s">
        <v>752</v>
      </c>
      <c r="C767" s="8" t="s">
        <v>10162</v>
      </c>
      <c r="D767" s="7" t="s">
        <v>7664</v>
      </c>
      <c r="E767" s="7"/>
      <c r="F767" s="7" t="s">
        <v>3542</v>
      </c>
      <c r="G767" s="7" t="s">
        <v>7890</v>
      </c>
    </row>
    <row r="768" spans="1:7">
      <c r="A768" s="4">
        <v>764</v>
      </c>
      <c r="B768" s="8" t="s">
        <v>753</v>
      </c>
      <c r="C768" s="8" t="s">
        <v>10159</v>
      </c>
      <c r="D768" s="7" t="s">
        <v>5896</v>
      </c>
      <c r="E768" s="7" t="s">
        <v>8752</v>
      </c>
      <c r="F768" s="7" t="s">
        <v>3543</v>
      </c>
      <c r="G768" s="7" t="s">
        <v>7890</v>
      </c>
    </row>
    <row r="769" spans="1:7">
      <c r="A769" s="4">
        <v>765</v>
      </c>
      <c r="B769" s="8" t="s">
        <v>754</v>
      </c>
      <c r="C769" s="8" t="s">
        <v>10160</v>
      </c>
      <c r="D769" s="7" t="s">
        <v>5897</v>
      </c>
      <c r="E769" s="7" t="s">
        <v>8148</v>
      </c>
      <c r="F769" s="7" t="s">
        <v>2886</v>
      </c>
      <c r="G769" s="7"/>
    </row>
    <row r="770" spans="1:7">
      <c r="A770" s="4">
        <v>766</v>
      </c>
      <c r="B770" s="8" t="s">
        <v>755</v>
      </c>
      <c r="C770" s="8" t="s">
        <v>10684</v>
      </c>
      <c r="D770" s="7" t="s">
        <v>5898</v>
      </c>
      <c r="E770" s="7" t="s">
        <v>8753</v>
      </c>
      <c r="F770" s="7" t="s">
        <v>3544</v>
      </c>
      <c r="G770" s="7"/>
    </row>
    <row r="771" spans="1:7">
      <c r="A771" s="4">
        <v>767</v>
      </c>
      <c r="B771" s="8" t="s">
        <v>756</v>
      </c>
      <c r="C771" s="8" t="s">
        <v>10685</v>
      </c>
      <c r="D771" s="7" t="s">
        <v>7666</v>
      </c>
      <c r="E771" s="7" t="s">
        <v>8149</v>
      </c>
      <c r="F771" s="7" t="s">
        <v>3546</v>
      </c>
      <c r="G771" s="7" t="s">
        <v>8084</v>
      </c>
    </row>
    <row r="772" spans="1:7">
      <c r="A772" s="4">
        <v>768</v>
      </c>
      <c r="B772" s="8" t="s">
        <v>757</v>
      </c>
      <c r="C772" s="8" t="s">
        <v>10667</v>
      </c>
      <c r="D772" s="7" t="s">
        <v>5899</v>
      </c>
      <c r="E772" s="7" t="s">
        <v>8754</v>
      </c>
      <c r="F772" s="7" t="s">
        <v>3547</v>
      </c>
      <c r="G772" s="7"/>
    </row>
    <row r="773" spans="1:7">
      <c r="A773" s="4">
        <v>769</v>
      </c>
      <c r="B773" s="8" t="s">
        <v>758</v>
      </c>
      <c r="C773" s="8" t="s">
        <v>10163</v>
      </c>
      <c r="D773" s="7" t="s">
        <v>5900</v>
      </c>
      <c r="E773" s="7" t="s">
        <v>8755</v>
      </c>
      <c r="F773" s="7" t="s">
        <v>3548</v>
      </c>
      <c r="G773" s="7"/>
    </row>
    <row r="774" spans="1:7">
      <c r="A774" s="4">
        <v>770</v>
      </c>
      <c r="B774" s="8" t="s">
        <v>759</v>
      </c>
      <c r="C774" s="8" t="s">
        <v>10686</v>
      </c>
      <c r="D774" s="7" t="s">
        <v>5901</v>
      </c>
      <c r="E774" s="7" t="s">
        <v>2817</v>
      </c>
      <c r="F774" s="7" t="s">
        <v>2807</v>
      </c>
      <c r="G774" s="7" t="s">
        <v>7890</v>
      </c>
    </row>
    <row r="775" spans="1:7">
      <c r="A775" s="4">
        <v>771</v>
      </c>
      <c r="B775" s="8" t="s">
        <v>760</v>
      </c>
      <c r="C775" s="8" t="s">
        <v>10687</v>
      </c>
      <c r="D775" s="7" t="s">
        <v>5902</v>
      </c>
      <c r="E775" s="7" t="s">
        <v>8756</v>
      </c>
      <c r="F775" s="7" t="s">
        <v>3549</v>
      </c>
      <c r="G775" s="7"/>
    </row>
    <row r="776" spans="1:7">
      <c r="A776" s="4">
        <v>772</v>
      </c>
      <c r="B776" s="8" t="s">
        <v>761</v>
      </c>
      <c r="C776" s="8" t="s">
        <v>10093</v>
      </c>
      <c r="D776" s="7" t="s">
        <v>5413</v>
      </c>
      <c r="E776" s="7" t="s">
        <v>8757</v>
      </c>
      <c r="F776" s="7" t="s">
        <v>3550</v>
      </c>
      <c r="G776" s="7"/>
    </row>
    <row r="777" spans="1:7">
      <c r="A777" s="4">
        <v>773</v>
      </c>
      <c r="B777" s="8" t="s">
        <v>762</v>
      </c>
      <c r="C777" s="8" t="s">
        <v>10193</v>
      </c>
      <c r="D777" s="7" t="s">
        <v>5903</v>
      </c>
      <c r="E777" s="7" t="s">
        <v>8758</v>
      </c>
      <c r="F777" s="7" t="s">
        <v>3551</v>
      </c>
      <c r="G777" s="7"/>
    </row>
    <row r="778" spans="1:7">
      <c r="A778" s="4">
        <v>774</v>
      </c>
      <c r="B778" s="8" t="s">
        <v>763</v>
      </c>
      <c r="C778" s="8" t="s">
        <v>10688</v>
      </c>
      <c r="D778" s="7" t="s">
        <v>5904</v>
      </c>
      <c r="E778" s="7"/>
      <c r="F778" s="7" t="s">
        <v>3552</v>
      </c>
      <c r="G778" s="7" t="s">
        <v>7890</v>
      </c>
    </row>
    <row r="779" spans="1:7">
      <c r="A779" s="4">
        <v>775</v>
      </c>
      <c r="B779" s="8" t="s">
        <v>764</v>
      </c>
      <c r="C779" s="8" t="s">
        <v>10516</v>
      </c>
      <c r="D779" s="7" t="s">
        <v>5905</v>
      </c>
      <c r="E779" s="7" t="s">
        <v>7995</v>
      </c>
      <c r="F779" s="7" t="s">
        <v>3553</v>
      </c>
      <c r="G779" s="7"/>
    </row>
    <row r="780" spans="1:7">
      <c r="A780" s="4">
        <v>776</v>
      </c>
      <c r="B780" s="8" t="s">
        <v>765</v>
      </c>
      <c r="C780" s="8" t="s">
        <v>10359</v>
      </c>
      <c r="D780" s="7" t="s">
        <v>5906</v>
      </c>
      <c r="E780" s="7" t="s">
        <v>8759</v>
      </c>
      <c r="F780" s="7" t="s">
        <v>3554</v>
      </c>
      <c r="G780" s="7"/>
    </row>
    <row r="781" spans="1:7">
      <c r="A781" s="4">
        <v>777</v>
      </c>
      <c r="B781" s="8" t="s">
        <v>766</v>
      </c>
      <c r="C781" s="8" t="s">
        <v>10689</v>
      </c>
      <c r="D781" s="7" t="s">
        <v>5907</v>
      </c>
      <c r="E781" s="7" t="s">
        <v>8760</v>
      </c>
      <c r="F781" s="7" t="s">
        <v>3555</v>
      </c>
      <c r="G781" s="7"/>
    </row>
    <row r="782" spans="1:7">
      <c r="A782" s="4">
        <v>778</v>
      </c>
      <c r="B782" s="8" t="s">
        <v>767</v>
      </c>
      <c r="C782" s="8" t="s">
        <v>10690</v>
      </c>
      <c r="D782" s="7" t="s">
        <v>5908</v>
      </c>
      <c r="E782" s="7" t="s">
        <v>8761</v>
      </c>
      <c r="F782" s="7" t="s">
        <v>3556</v>
      </c>
      <c r="G782" s="7" t="s">
        <v>7890</v>
      </c>
    </row>
    <row r="783" spans="1:7">
      <c r="A783" s="4">
        <v>779</v>
      </c>
      <c r="B783" s="8" t="s">
        <v>768</v>
      </c>
      <c r="C783" s="8" t="s">
        <v>10194</v>
      </c>
      <c r="D783" s="7" t="s">
        <v>5909</v>
      </c>
      <c r="E783" s="7" t="s">
        <v>8762</v>
      </c>
      <c r="F783" s="7" t="s">
        <v>3557</v>
      </c>
      <c r="G783" s="7"/>
    </row>
    <row r="784" spans="1:7">
      <c r="A784" s="4">
        <v>780</v>
      </c>
      <c r="B784" s="8" t="s">
        <v>769</v>
      </c>
      <c r="C784" s="8" t="s">
        <v>10691</v>
      </c>
      <c r="D784" s="7" t="s">
        <v>7667</v>
      </c>
      <c r="E784" s="7"/>
      <c r="F784" s="7" t="s">
        <v>3558</v>
      </c>
      <c r="G784" s="7" t="s">
        <v>7890</v>
      </c>
    </row>
    <row r="785" spans="1:7">
      <c r="A785" s="4">
        <v>781</v>
      </c>
      <c r="B785" s="8" t="s">
        <v>770</v>
      </c>
      <c r="C785" s="8" t="s">
        <v>10669</v>
      </c>
      <c r="D785" s="7" t="s">
        <v>5910</v>
      </c>
      <c r="E785" s="7" t="s">
        <v>8763</v>
      </c>
      <c r="F785" s="7" t="s">
        <v>3559</v>
      </c>
      <c r="G785" s="7" t="s">
        <v>7890</v>
      </c>
    </row>
    <row r="786" spans="1:7">
      <c r="A786" s="4">
        <v>782</v>
      </c>
      <c r="B786" s="8" t="s">
        <v>771</v>
      </c>
      <c r="C786" s="8" t="s">
        <v>10067</v>
      </c>
      <c r="D786" s="7" t="s">
        <v>5911</v>
      </c>
      <c r="E786" s="7" t="s">
        <v>8764</v>
      </c>
      <c r="F786" s="7" t="s">
        <v>3560</v>
      </c>
      <c r="G786" s="7"/>
    </row>
    <row r="787" spans="1:7">
      <c r="A787" s="4">
        <v>783</v>
      </c>
      <c r="B787" s="8" t="s">
        <v>772</v>
      </c>
      <c r="C787" s="8" t="s">
        <v>10692</v>
      </c>
      <c r="D787" s="7" t="s">
        <v>5912</v>
      </c>
      <c r="E787" s="7" t="s">
        <v>8765</v>
      </c>
      <c r="F787" s="7" t="s">
        <v>3561</v>
      </c>
      <c r="G787" s="7"/>
    </row>
    <row r="788" spans="1:7">
      <c r="A788" s="4">
        <v>784</v>
      </c>
      <c r="B788" s="8" t="s">
        <v>773</v>
      </c>
      <c r="C788" s="8" t="s">
        <v>10115</v>
      </c>
      <c r="D788" s="7" t="s">
        <v>5913</v>
      </c>
      <c r="E788" s="7" t="s">
        <v>8766</v>
      </c>
      <c r="F788" s="7" t="s">
        <v>3562</v>
      </c>
      <c r="G788" s="7"/>
    </row>
    <row r="789" spans="1:7">
      <c r="A789" s="4">
        <v>785</v>
      </c>
      <c r="B789" s="8" t="s">
        <v>774</v>
      </c>
      <c r="C789" s="8" t="s">
        <v>10693</v>
      </c>
      <c r="D789" s="7" t="s">
        <v>5914</v>
      </c>
      <c r="E789" s="7" t="s">
        <v>8767</v>
      </c>
      <c r="F789" s="7" t="s">
        <v>3563</v>
      </c>
      <c r="G789" s="7" t="s">
        <v>9940</v>
      </c>
    </row>
    <row r="790" spans="1:7">
      <c r="A790" s="4">
        <v>786</v>
      </c>
      <c r="B790" s="8" t="s">
        <v>775</v>
      </c>
      <c r="C790" s="8" t="s">
        <v>10694</v>
      </c>
      <c r="D790" s="7" t="s">
        <v>5915</v>
      </c>
      <c r="E790" s="7" t="s">
        <v>8768</v>
      </c>
      <c r="F790" s="7" t="s">
        <v>3564</v>
      </c>
      <c r="G790" s="7"/>
    </row>
    <row r="791" spans="1:7">
      <c r="A791" s="4">
        <v>787</v>
      </c>
      <c r="B791" s="8" t="s">
        <v>776</v>
      </c>
      <c r="C791" s="8" t="s">
        <v>10318</v>
      </c>
      <c r="D791" s="7" t="s">
        <v>5916</v>
      </c>
      <c r="E791" s="7" t="s">
        <v>8769</v>
      </c>
      <c r="F791" s="7" t="s">
        <v>3565</v>
      </c>
      <c r="G791" s="7"/>
    </row>
    <row r="792" spans="1:7">
      <c r="A792" s="4">
        <v>788</v>
      </c>
      <c r="B792" s="8" t="s">
        <v>777</v>
      </c>
      <c r="C792" s="8" t="s">
        <v>10695</v>
      </c>
      <c r="D792" s="7" t="s">
        <v>5917</v>
      </c>
      <c r="E792" s="7" t="s">
        <v>8770</v>
      </c>
      <c r="F792" s="7" t="s">
        <v>3566</v>
      </c>
      <c r="G792" s="7"/>
    </row>
    <row r="793" spans="1:7">
      <c r="A793" s="4">
        <v>789</v>
      </c>
      <c r="B793" s="8" t="s">
        <v>778</v>
      </c>
      <c r="C793" s="8" t="s">
        <v>10147</v>
      </c>
      <c r="D793" s="7" t="s">
        <v>5918</v>
      </c>
      <c r="E793" s="7" t="s">
        <v>8771</v>
      </c>
      <c r="F793" s="7" t="s">
        <v>3567</v>
      </c>
      <c r="G793" s="7"/>
    </row>
    <row r="794" spans="1:7">
      <c r="A794" s="4">
        <v>790</v>
      </c>
      <c r="B794" s="8" t="s">
        <v>779</v>
      </c>
      <c r="C794" s="8" t="s">
        <v>10696</v>
      </c>
      <c r="D794" s="7" t="s">
        <v>5919</v>
      </c>
      <c r="E794" s="7" t="s">
        <v>8772</v>
      </c>
      <c r="F794" s="7" t="s">
        <v>3568</v>
      </c>
      <c r="G794" s="7"/>
    </row>
    <row r="795" spans="1:7">
      <c r="A795" s="4">
        <v>791</v>
      </c>
      <c r="B795" s="8" t="s">
        <v>780</v>
      </c>
      <c r="C795" s="8" t="s">
        <v>10139</v>
      </c>
      <c r="D795" s="7" t="s">
        <v>5920</v>
      </c>
      <c r="E795" s="7" t="s">
        <v>8773</v>
      </c>
      <c r="F795" s="7" t="s">
        <v>3569</v>
      </c>
      <c r="G795" s="7"/>
    </row>
    <row r="796" spans="1:7">
      <c r="A796" s="4">
        <v>792</v>
      </c>
      <c r="B796" s="8" t="s">
        <v>781</v>
      </c>
      <c r="C796" s="8" t="s">
        <v>10073</v>
      </c>
      <c r="D796" s="7" t="s">
        <v>5921</v>
      </c>
      <c r="E796" s="7" t="s">
        <v>8774</v>
      </c>
      <c r="F796" s="7" t="s">
        <v>3570</v>
      </c>
      <c r="G796" s="7"/>
    </row>
    <row r="797" spans="1:7">
      <c r="A797" s="4">
        <v>793</v>
      </c>
      <c r="B797" s="8" t="s">
        <v>782</v>
      </c>
      <c r="C797" s="8" t="s">
        <v>10697</v>
      </c>
      <c r="D797" s="7" t="s">
        <v>5922</v>
      </c>
      <c r="E797" s="7" t="s">
        <v>8775</v>
      </c>
      <c r="F797" s="7" t="s">
        <v>3571</v>
      </c>
      <c r="G797" s="7" t="s">
        <v>7890</v>
      </c>
    </row>
    <row r="798" spans="1:7">
      <c r="A798" s="4">
        <v>794</v>
      </c>
      <c r="B798" s="8" t="s">
        <v>783</v>
      </c>
      <c r="C798" s="8" t="s">
        <v>10698</v>
      </c>
      <c r="D798" s="7" t="s">
        <v>5922</v>
      </c>
      <c r="E798" s="7" t="s">
        <v>8775</v>
      </c>
      <c r="F798" s="7" t="s">
        <v>3572</v>
      </c>
      <c r="G798" s="7" t="s">
        <v>7890</v>
      </c>
    </row>
    <row r="799" spans="1:7">
      <c r="A799" s="4">
        <v>795</v>
      </c>
      <c r="B799" s="8" t="s">
        <v>784</v>
      </c>
      <c r="C799" s="8" t="s">
        <v>10410</v>
      </c>
      <c r="D799" s="7" t="s">
        <v>5923</v>
      </c>
      <c r="E799" s="7" t="s">
        <v>8776</v>
      </c>
      <c r="F799" s="7" t="s">
        <v>3573</v>
      </c>
      <c r="G799" s="7" t="s">
        <v>7890</v>
      </c>
    </row>
    <row r="800" spans="1:7">
      <c r="A800" s="4">
        <v>796</v>
      </c>
      <c r="B800" s="8" t="s">
        <v>785</v>
      </c>
      <c r="C800" s="8" t="s">
        <v>10483</v>
      </c>
      <c r="D800" s="7" t="s">
        <v>5924</v>
      </c>
      <c r="E800" s="7" t="s">
        <v>8777</v>
      </c>
      <c r="F800" s="7" t="s">
        <v>3574</v>
      </c>
      <c r="G800" s="7" t="s">
        <v>7890</v>
      </c>
    </row>
    <row r="801" spans="1:7">
      <c r="A801" s="4">
        <v>797</v>
      </c>
      <c r="B801" s="8" t="s">
        <v>786</v>
      </c>
      <c r="C801" s="8" t="s">
        <v>10150</v>
      </c>
      <c r="D801" s="7" t="s">
        <v>6834</v>
      </c>
      <c r="E801" s="7" t="s">
        <v>8778</v>
      </c>
      <c r="F801" s="7" t="s">
        <v>3575</v>
      </c>
      <c r="G801" s="7" t="s">
        <v>7890</v>
      </c>
    </row>
    <row r="802" spans="1:7">
      <c r="A802" s="4">
        <v>798</v>
      </c>
      <c r="B802" s="8" t="s">
        <v>787</v>
      </c>
      <c r="C802" s="8" t="s">
        <v>10150</v>
      </c>
      <c r="D802" s="7" t="s">
        <v>5925</v>
      </c>
      <c r="E802" s="7" t="s">
        <v>8778</v>
      </c>
      <c r="F802" s="7" t="s">
        <v>3576</v>
      </c>
      <c r="G802" s="7"/>
    </row>
    <row r="803" spans="1:7">
      <c r="A803" s="4">
        <v>799</v>
      </c>
      <c r="B803" s="8" t="s">
        <v>788</v>
      </c>
      <c r="C803" s="8" t="s">
        <v>10147</v>
      </c>
      <c r="D803" s="7" t="s">
        <v>5926</v>
      </c>
      <c r="E803" s="7" t="s">
        <v>8779</v>
      </c>
      <c r="F803" s="7" t="s">
        <v>3577</v>
      </c>
      <c r="G803" s="7" t="s">
        <v>7890</v>
      </c>
    </row>
    <row r="804" spans="1:7">
      <c r="A804" s="4">
        <v>800</v>
      </c>
      <c r="B804" s="8" t="s">
        <v>789</v>
      </c>
      <c r="C804" s="8" t="s">
        <v>10699</v>
      </c>
      <c r="D804" s="7" t="s">
        <v>5927</v>
      </c>
      <c r="E804" s="7" t="s">
        <v>8780</v>
      </c>
      <c r="F804" s="7" t="s">
        <v>3578</v>
      </c>
      <c r="G804" s="7"/>
    </row>
    <row r="805" spans="1:7">
      <c r="A805" s="4">
        <v>801</v>
      </c>
      <c r="B805" s="8" t="s">
        <v>790</v>
      </c>
      <c r="C805" s="8" t="s">
        <v>10197</v>
      </c>
      <c r="D805" s="7" t="s">
        <v>5928</v>
      </c>
      <c r="E805" s="7" t="s">
        <v>10218</v>
      </c>
      <c r="F805" s="7" t="s">
        <v>3579</v>
      </c>
      <c r="G805" s="7"/>
    </row>
    <row r="806" spans="1:7">
      <c r="A806" s="4">
        <v>802</v>
      </c>
      <c r="B806" s="8" t="s">
        <v>791</v>
      </c>
      <c r="C806" s="8" t="s">
        <v>10700</v>
      </c>
      <c r="D806" s="7" t="s">
        <v>5929</v>
      </c>
      <c r="E806" s="7" t="s">
        <v>8781</v>
      </c>
      <c r="F806" s="7" t="s">
        <v>3580</v>
      </c>
      <c r="G806" s="7"/>
    </row>
    <row r="807" spans="1:7">
      <c r="A807" s="4">
        <v>803</v>
      </c>
      <c r="B807" s="8" t="s">
        <v>792</v>
      </c>
      <c r="C807" s="8" t="s">
        <v>10246</v>
      </c>
      <c r="D807" s="7" t="s">
        <v>5930</v>
      </c>
      <c r="E807" s="7" t="s">
        <v>8782</v>
      </c>
      <c r="F807" s="7" t="s">
        <v>3581</v>
      </c>
      <c r="G807" s="7"/>
    </row>
    <row r="808" spans="1:7">
      <c r="A808" s="4">
        <v>804</v>
      </c>
      <c r="B808" s="8" t="s">
        <v>793</v>
      </c>
      <c r="C808" s="8" t="s">
        <v>10101</v>
      </c>
      <c r="D808" s="7" t="s">
        <v>5931</v>
      </c>
      <c r="E808" s="7" t="s">
        <v>8783</v>
      </c>
      <c r="F808" s="7" t="s">
        <v>3088</v>
      </c>
      <c r="G808" s="7"/>
    </row>
    <row r="809" spans="1:7">
      <c r="A809" s="4">
        <v>805</v>
      </c>
      <c r="B809" s="8" t="s">
        <v>794</v>
      </c>
      <c r="C809" s="8" t="s">
        <v>10701</v>
      </c>
      <c r="D809" s="7" t="s">
        <v>5932</v>
      </c>
      <c r="E809" s="7" t="s">
        <v>8784</v>
      </c>
      <c r="F809" s="7" t="s">
        <v>3582</v>
      </c>
      <c r="G809" s="7" t="s">
        <v>7890</v>
      </c>
    </row>
    <row r="810" spans="1:7">
      <c r="A810" s="4">
        <v>806</v>
      </c>
      <c r="B810" s="8" t="s">
        <v>795</v>
      </c>
      <c r="C810" s="8" t="s">
        <v>10702</v>
      </c>
      <c r="D810" s="7" t="s">
        <v>5933</v>
      </c>
      <c r="E810" s="7" t="s">
        <v>8785</v>
      </c>
      <c r="F810" s="7" t="s">
        <v>3583</v>
      </c>
      <c r="G810" s="7" t="s">
        <v>9941</v>
      </c>
    </row>
    <row r="811" spans="1:7">
      <c r="A811" s="4">
        <v>807</v>
      </c>
      <c r="B811" s="8" t="s">
        <v>796</v>
      </c>
      <c r="C811" s="8" t="s">
        <v>10703</v>
      </c>
      <c r="D811" s="7" t="s">
        <v>5934</v>
      </c>
      <c r="E811" s="7" t="s">
        <v>8786</v>
      </c>
      <c r="F811" s="7" t="s">
        <v>3584</v>
      </c>
      <c r="G811" s="7"/>
    </row>
    <row r="812" spans="1:7">
      <c r="A812" s="4">
        <v>808</v>
      </c>
      <c r="B812" s="8" t="s">
        <v>2836</v>
      </c>
      <c r="C812" s="9" t="s">
        <v>10201</v>
      </c>
      <c r="D812" s="7" t="s">
        <v>5823</v>
      </c>
      <c r="E812" s="7" t="s">
        <v>8787</v>
      </c>
      <c r="F812" s="7" t="s">
        <v>3585</v>
      </c>
      <c r="G812" s="7"/>
    </row>
    <row r="813" spans="1:7">
      <c r="A813" s="4">
        <v>809</v>
      </c>
      <c r="B813" s="8" t="s">
        <v>2835</v>
      </c>
      <c r="C813" s="8" t="s">
        <v>10704</v>
      </c>
      <c r="D813" s="7" t="s">
        <v>5935</v>
      </c>
      <c r="E813" s="7" t="s">
        <v>8788</v>
      </c>
      <c r="F813" s="7" t="s">
        <v>3586</v>
      </c>
      <c r="G813" s="7"/>
    </row>
    <row r="814" spans="1:7">
      <c r="A814" s="4">
        <v>810</v>
      </c>
      <c r="B814" s="8" t="s">
        <v>797</v>
      </c>
      <c r="C814" s="8" t="s">
        <v>10705</v>
      </c>
      <c r="D814" s="7" t="s">
        <v>5936</v>
      </c>
      <c r="E814" s="7" t="s">
        <v>8546</v>
      </c>
      <c r="F814" s="7" t="s">
        <v>3587</v>
      </c>
      <c r="G814" s="7"/>
    </row>
    <row r="815" spans="1:7">
      <c r="A815" s="4">
        <v>811</v>
      </c>
      <c r="B815" s="8" t="s">
        <v>798</v>
      </c>
      <c r="C815" s="8" t="s">
        <v>10120</v>
      </c>
      <c r="D815" s="7" t="s">
        <v>5937</v>
      </c>
      <c r="E815" s="7" t="s">
        <v>7984</v>
      </c>
      <c r="F815" s="7" t="s">
        <v>3588</v>
      </c>
      <c r="G815" s="7"/>
    </row>
    <row r="816" spans="1:7">
      <c r="A816" s="4">
        <v>812</v>
      </c>
      <c r="B816" s="8" t="s">
        <v>799</v>
      </c>
      <c r="C816" s="8" t="s">
        <v>10368</v>
      </c>
      <c r="D816" s="7" t="s">
        <v>5938</v>
      </c>
      <c r="E816" s="7"/>
      <c r="F816" s="7" t="s">
        <v>3589</v>
      </c>
      <c r="G816" s="7"/>
    </row>
    <row r="817" spans="1:7">
      <c r="A817" s="4">
        <v>813</v>
      </c>
      <c r="B817" s="8" t="s">
        <v>800</v>
      </c>
      <c r="C817" s="8" t="s">
        <v>10706</v>
      </c>
      <c r="D817" s="7" t="s">
        <v>5221</v>
      </c>
      <c r="E817" s="7" t="s">
        <v>8789</v>
      </c>
      <c r="F817" s="7" t="s">
        <v>3590</v>
      </c>
      <c r="G817" s="7" t="s">
        <v>9942</v>
      </c>
    </row>
    <row r="818" spans="1:7">
      <c r="A818" s="4">
        <v>814</v>
      </c>
      <c r="B818" s="8" t="s">
        <v>801</v>
      </c>
      <c r="C818" s="8" t="s">
        <v>10125</v>
      </c>
      <c r="D818" s="7" t="s">
        <v>5939</v>
      </c>
      <c r="E818" s="7"/>
      <c r="F818" s="7" t="s">
        <v>3178</v>
      </c>
      <c r="G818" s="7"/>
    </row>
    <row r="819" spans="1:7">
      <c r="A819" s="4">
        <v>815</v>
      </c>
      <c r="B819" s="8" t="s">
        <v>802</v>
      </c>
      <c r="C819" s="8" t="s">
        <v>10109</v>
      </c>
      <c r="D819" s="7" t="s">
        <v>5940</v>
      </c>
      <c r="E819" s="7" t="s">
        <v>8790</v>
      </c>
      <c r="F819" s="7" t="s">
        <v>3591</v>
      </c>
      <c r="G819" s="7"/>
    </row>
    <row r="820" spans="1:7">
      <c r="A820" s="4">
        <v>816</v>
      </c>
      <c r="B820" s="8" t="s">
        <v>803</v>
      </c>
      <c r="C820" s="8" t="s">
        <v>10109</v>
      </c>
      <c r="D820" s="7" t="s">
        <v>5941</v>
      </c>
      <c r="E820" s="7"/>
      <c r="F820" s="7" t="s">
        <v>3592</v>
      </c>
      <c r="G820" s="7"/>
    </row>
    <row r="821" spans="1:7">
      <c r="A821" s="4">
        <v>817</v>
      </c>
      <c r="B821" s="8" t="s">
        <v>804</v>
      </c>
      <c r="C821" s="8" t="s">
        <v>10707</v>
      </c>
      <c r="D821" s="7" t="s">
        <v>5942</v>
      </c>
      <c r="E821" s="7" t="s">
        <v>8791</v>
      </c>
      <c r="F821" s="7" t="s">
        <v>3593</v>
      </c>
      <c r="G821" s="7"/>
    </row>
    <row r="822" spans="1:7">
      <c r="A822" s="4">
        <v>818</v>
      </c>
      <c r="B822" s="8" t="s">
        <v>805</v>
      </c>
      <c r="C822" s="8" t="s">
        <v>10398</v>
      </c>
      <c r="D822" s="7" t="s">
        <v>5943</v>
      </c>
      <c r="E822" s="7" t="s">
        <v>8792</v>
      </c>
      <c r="F822" s="7" t="s">
        <v>3594</v>
      </c>
      <c r="G822" s="7"/>
    </row>
    <row r="823" spans="1:7">
      <c r="A823" s="4">
        <v>819</v>
      </c>
      <c r="B823" s="8" t="s">
        <v>806</v>
      </c>
      <c r="C823" s="8" t="s">
        <v>10284</v>
      </c>
      <c r="D823" s="7" t="s">
        <v>5944</v>
      </c>
      <c r="E823" s="7"/>
      <c r="F823" s="7" t="s">
        <v>3595</v>
      </c>
      <c r="G823" s="7"/>
    </row>
    <row r="824" spans="1:7">
      <c r="A824" s="4">
        <v>820</v>
      </c>
      <c r="B824" s="8" t="s">
        <v>807</v>
      </c>
      <c r="C824" s="8" t="s">
        <v>10708</v>
      </c>
      <c r="D824" s="7" t="s">
        <v>5945</v>
      </c>
      <c r="E824" s="7"/>
      <c r="F824" s="7" t="s">
        <v>3596</v>
      </c>
      <c r="G824" s="7" t="s">
        <v>7890</v>
      </c>
    </row>
    <row r="825" spans="1:7">
      <c r="A825" s="4">
        <v>821</v>
      </c>
      <c r="B825" s="8" t="s">
        <v>808</v>
      </c>
      <c r="C825" s="8" t="s">
        <v>10107</v>
      </c>
      <c r="D825" s="7" t="s">
        <v>5946</v>
      </c>
      <c r="E825" s="7" t="s">
        <v>8793</v>
      </c>
      <c r="F825" s="7" t="s">
        <v>3597</v>
      </c>
      <c r="G825" s="7"/>
    </row>
    <row r="826" spans="1:7">
      <c r="A826" s="4">
        <v>822</v>
      </c>
      <c r="B826" s="8" t="s">
        <v>809</v>
      </c>
      <c r="C826" s="8" t="s">
        <v>10709</v>
      </c>
      <c r="D826" s="7" t="s">
        <v>5947</v>
      </c>
      <c r="E826" s="7" t="s">
        <v>8794</v>
      </c>
      <c r="F826" s="7" t="s">
        <v>3290</v>
      </c>
      <c r="G826" s="7"/>
    </row>
    <row r="827" spans="1:7">
      <c r="A827" s="4">
        <v>823</v>
      </c>
      <c r="B827" s="8" t="s">
        <v>810</v>
      </c>
      <c r="C827" s="8" t="s">
        <v>10710</v>
      </c>
      <c r="D827" s="7" t="s">
        <v>5948</v>
      </c>
      <c r="E827" s="7" t="s">
        <v>8795</v>
      </c>
      <c r="F827" s="7" t="s">
        <v>3598</v>
      </c>
      <c r="G827" s="7"/>
    </row>
    <row r="828" spans="1:7">
      <c r="A828" s="4">
        <v>824</v>
      </c>
      <c r="B828" s="8" t="s">
        <v>811</v>
      </c>
      <c r="C828" s="8" t="s">
        <v>10154</v>
      </c>
      <c r="D828" s="7" t="s">
        <v>5949</v>
      </c>
      <c r="E828" s="7" t="s">
        <v>8796</v>
      </c>
      <c r="F828" s="7" t="s">
        <v>3599</v>
      </c>
      <c r="G828" s="7" t="s">
        <v>7890</v>
      </c>
    </row>
    <row r="829" spans="1:7">
      <c r="A829" s="4">
        <v>825</v>
      </c>
      <c r="B829" s="8" t="s">
        <v>812</v>
      </c>
      <c r="C829" s="8" t="s">
        <v>10097</v>
      </c>
      <c r="D829" s="7" t="s">
        <v>5950</v>
      </c>
      <c r="E829" s="7" t="s">
        <v>8797</v>
      </c>
      <c r="F829" s="7" t="s">
        <v>3600</v>
      </c>
      <c r="G829" s="7" t="s">
        <v>9943</v>
      </c>
    </row>
    <row r="830" spans="1:7">
      <c r="A830" s="4">
        <v>826</v>
      </c>
      <c r="B830" s="8" t="s">
        <v>813</v>
      </c>
      <c r="C830" s="8" t="s">
        <v>10711</v>
      </c>
      <c r="D830" s="7" t="s">
        <v>5951</v>
      </c>
      <c r="E830" s="7" t="s">
        <v>8798</v>
      </c>
      <c r="F830" s="7" t="s">
        <v>3601</v>
      </c>
      <c r="G830" s="7"/>
    </row>
    <row r="831" spans="1:7">
      <c r="A831" s="4">
        <v>827</v>
      </c>
      <c r="B831" s="8" t="s">
        <v>814</v>
      </c>
      <c r="C831" s="8" t="s">
        <v>10712</v>
      </c>
      <c r="D831" s="7" t="s">
        <v>5952</v>
      </c>
      <c r="E831" s="7" t="s">
        <v>8799</v>
      </c>
      <c r="F831" s="7" t="s">
        <v>3602</v>
      </c>
      <c r="G831" s="7" t="s">
        <v>9944</v>
      </c>
    </row>
    <row r="832" spans="1:7">
      <c r="A832" s="4">
        <v>828</v>
      </c>
      <c r="B832" s="8" t="s">
        <v>815</v>
      </c>
      <c r="C832" s="8" t="s">
        <v>10713</v>
      </c>
      <c r="D832" s="7" t="s">
        <v>5953</v>
      </c>
      <c r="E832" s="7" t="s">
        <v>8800</v>
      </c>
      <c r="F832" s="7" t="s">
        <v>3603</v>
      </c>
      <c r="G832" s="7"/>
    </row>
    <row r="833" spans="1:7">
      <c r="A833" s="4">
        <v>829</v>
      </c>
      <c r="B833" s="8" t="s">
        <v>816</v>
      </c>
      <c r="C833" s="8" t="s">
        <v>10154</v>
      </c>
      <c r="D833" s="7" t="s">
        <v>5954</v>
      </c>
      <c r="E833" s="7" t="s">
        <v>8801</v>
      </c>
      <c r="F833" s="7" t="s">
        <v>3604</v>
      </c>
      <c r="G833" s="7" t="s">
        <v>7890</v>
      </c>
    </row>
    <row r="834" spans="1:7">
      <c r="A834" s="4">
        <v>830</v>
      </c>
      <c r="B834" s="8" t="s">
        <v>817</v>
      </c>
      <c r="C834" s="8" t="s">
        <v>10714</v>
      </c>
      <c r="D834" s="7" t="s">
        <v>5955</v>
      </c>
      <c r="E834" s="7" t="s">
        <v>8802</v>
      </c>
      <c r="F834" s="7" t="s">
        <v>3605</v>
      </c>
      <c r="G834" s="7"/>
    </row>
    <row r="835" spans="1:7">
      <c r="A835" s="4">
        <v>831</v>
      </c>
      <c r="B835" s="8" t="s">
        <v>818</v>
      </c>
      <c r="C835" s="8" t="s">
        <v>10348</v>
      </c>
      <c r="D835" s="7" t="s">
        <v>5956</v>
      </c>
      <c r="E835" s="7" t="s">
        <v>8803</v>
      </c>
      <c r="F835" s="7" t="s">
        <v>3606</v>
      </c>
      <c r="G835" s="7"/>
    </row>
    <row r="836" spans="1:7">
      <c r="A836" s="4">
        <v>832</v>
      </c>
      <c r="B836" s="8" t="s">
        <v>819</v>
      </c>
      <c r="C836" s="8" t="s">
        <v>10120</v>
      </c>
      <c r="D836" s="7" t="s">
        <v>5957</v>
      </c>
      <c r="E836" s="7" t="s">
        <v>8804</v>
      </c>
      <c r="F836" s="7" t="s">
        <v>3607</v>
      </c>
      <c r="G836" s="7"/>
    </row>
    <row r="837" spans="1:7">
      <c r="A837" s="4">
        <v>833</v>
      </c>
      <c r="B837" s="8" t="s">
        <v>820</v>
      </c>
      <c r="C837" s="8" t="s">
        <v>10715</v>
      </c>
      <c r="D837" s="7" t="s">
        <v>5958</v>
      </c>
      <c r="E837" s="7" t="s">
        <v>8804</v>
      </c>
      <c r="F837" s="7" t="s">
        <v>3607</v>
      </c>
      <c r="G837" s="7" t="s">
        <v>7890</v>
      </c>
    </row>
    <row r="838" spans="1:7">
      <c r="A838" s="4">
        <v>834</v>
      </c>
      <c r="B838" s="8" t="s">
        <v>821</v>
      </c>
      <c r="C838" s="8" t="s">
        <v>10716</v>
      </c>
      <c r="D838" s="7" t="s">
        <v>5959</v>
      </c>
      <c r="E838" s="7" t="s">
        <v>8806</v>
      </c>
      <c r="F838" s="7" t="s">
        <v>3608</v>
      </c>
      <c r="G838" s="7"/>
    </row>
    <row r="839" spans="1:7">
      <c r="A839" s="4">
        <v>835</v>
      </c>
      <c r="B839" s="8" t="s">
        <v>822</v>
      </c>
      <c r="C839" s="8" t="s">
        <v>10189</v>
      </c>
      <c r="D839" s="7" t="s">
        <v>5960</v>
      </c>
      <c r="E839" s="7" t="s">
        <v>8807</v>
      </c>
      <c r="F839" s="7" t="s">
        <v>3609</v>
      </c>
      <c r="G839" s="7"/>
    </row>
    <row r="840" spans="1:7">
      <c r="A840" s="4">
        <v>836</v>
      </c>
      <c r="B840" s="8" t="s">
        <v>823</v>
      </c>
      <c r="C840" s="8" t="s">
        <v>10298</v>
      </c>
      <c r="D840" s="7" t="s">
        <v>5961</v>
      </c>
      <c r="E840" s="7"/>
      <c r="F840" s="7" t="s">
        <v>3610</v>
      </c>
      <c r="G840" s="7"/>
    </row>
    <row r="841" spans="1:7">
      <c r="A841" s="4">
        <v>837</v>
      </c>
      <c r="B841" s="8" t="s">
        <v>824</v>
      </c>
      <c r="C841" s="8" t="s">
        <v>10717</v>
      </c>
      <c r="D841" s="7" t="s">
        <v>5962</v>
      </c>
      <c r="E841" s="7" t="s">
        <v>8808</v>
      </c>
      <c r="F841" s="7" t="s">
        <v>3611</v>
      </c>
      <c r="G841" s="7" t="s">
        <v>9945</v>
      </c>
    </row>
    <row r="842" spans="1:7">
      <c r="A842" s="4">
        <v>838</v>
      </c>
      <c r="B842" s="8" t="s">
        <v>825</v>
      </c>
      <c r="C842" s="8" t="s">
        <v>10205</v>
      </c>
      <c r="D842" s="7" t="s">
        <v>5963</v>
      </c>
      <c r="E842" s="7" t="s">
        <v>8809</v>
      </c>
      <c r="F842" s="7" t="s">
        <v>3612</v>
      </c>
      <c r="G842" s="7"/>
    </row>
    <row r="843" spans="1:7">
      <c r="A843" s="4">
        <v>839</v>
      </c>
      <c r="B843" s="8" t="s">
        <v>826</v>
      </c>
      <c r="C843" s="8" t="s">
        <v>10135</v>
      </c>
      <c r="D843" s="7" t="s">
        <v>5964</v>
      </c>
      <c r="E843" s="7" t="s">
        <v>8810</v>
      </c>
      <c r="F843" s="7" t="s">
        <v>3613</v>
      </c>
      <c r="G843" s="7"/>
    </row>
    <row r="844" spans="1:7">
      <c r="A844" s="4">
        <v>840</v>
      </c>
      <c r="B844" s="8" t="s">
        <v>827</v>
      </c>
      <c r="C844" s="8" t="s">
        <v>10152</v>
      </c>
      <c r="D844" s="7" t="s">
        <v>5965</v>
      </c>
      <c r="E844" s="7" t="s">
        <v>8811</v>
      </c>
      <c r="F844" s="7" t="s">
        <v>3614</v>
      </c>
      <c r="G844" s="7"/>
    </row>
    <row r="845" spans="1:7">
      <c r="A845" s="4">
        <v>841</v>
      </c>
      <c r="B845" s="8" t="s">
        <v>828</v>
      </c>
      <c r="C845" s="8" t="s">
        <v>10354</v>
      </c>
      <c r="D845" s="7" t="s">
        <v>5966</v>
      </c>
      <c r="E845" s="7" t="s">
        <v>8812</v>
      </c>
      <c r="F845" s="7" t="s">
        <v>3615</v>
      </c>
      <c r="G845" s="7"/>
    </row>
    <row r="846" spans="1:7">
      <c r="A846" s="4">
        <v>842</v>
      </c>
      <c r="B846" s="8" t="s">
        <v>829</v>
      </c>
      <c r="C846" s="8" t="s">
        <v>10718</v>
      </c>
      <c r="D846" s="7" t="s">
        <v>5967</v>
      </c>
      <c r="E846" s="7"/>
      <c r="F846" s="7" t="s">
        <v>3616</v>
      </c>
      <c r="G846" s="7"/>
    </row>
    <row r="847" spans="1:7">
      <c r="A847" s="4">
        <v>843</v>
      </c>
      <c r="B847" s="8" t="s">
        <v>830</v>
      </c>
      <c r="C847" s="8" t="s">
        <v>10719</v>
      </c>
      <c r="D847" s="7" t="s">
        <v>5968</v>
      </c>
      <c r="E847" s="7" t="s">
        <v>7996</v>
      </c>
      <c r="F847" s="7" t="s">
        <v>3617</v>
      </c>
      <c r="G847" s="7"/>
    </row>
    <row r="848" spans="1:7">
      <c r="A848" s="4">
        <v>844</v>
      </c>
      <c r="B848" s="8" t="s">
        <v>831</v>
      </c>
      <c r="C848" s="8" t="s">
        <v>10720</v>
      </c>
      <c r="D848" s="7" t="s">
        <v>5969</v>
      </c>
      <c r="E848" s="7" t="s">
        <v>8813</v>
      </c>
      <c r="F848" s="7" t="s">
        <v>3618</v>
      </c>
      <c r="G848" s="7"/>
    </row>
    <row r="849" spans="1:7">
      <c r="A849" s="4">
        <v>845</v>
      </c>
      <c r="B849" s="8" t="s">
        <v>832</v>
      </c>
      <c r="C849" s="8" t="s">
        <v>10721</v>
      </c>
      <c r="D849" s="7" t="s">
        <v>5970</v>
      </c>
      <c r="E849" s="7"/>
      <c r="F849" s="7" t="s">
        <v>3619</v>
      </c>
      <c r="G849" s="7"/>
    </row>
    <row r="850" spans="1:7">
      <c r="A850" s="4">
        <v>846</v>
      </c>
      <c r="B850" s="8" t="s">
        <v>833</v>
      </c>
      <c r="C850" s="8" t="s">
        <v>10722</v>
      </c>
      <c r="D850" s="7" t="s">
        <v>7668</v>
      </c>
      <c r="E850" s="7"/>
      <c r="F850" s="7" t="s">
        <v>3620</v>
      </c>
      <c r="G850" s="7" t="s">
        <v>7890</v>
      </c>
    </row>
    <row r="851" spans="1:7">
      <c r="A851" s="4">
        <v>847</v>
      </c>
      <c r="B851" s="8" t="s">
        <v>834</v>
      </c>
      <c r="C851" s="8" t="s">
        <v>10723</v>
      </c>
      <c r="D851" s="7" t="s">
        <v>5971</v>
      </c>
      <c r="E851" s="7" t="s">
        <v>8814</v>
      </c>
      <c r="F851" s="7" t="s">
        <v>3621</v>
      </c>
      <c r="G851" s="7"/>
    </row>
    <row r="852" spans="1:7">
      <c r="A852" s="4">
        <v>848</v>
      </c>
      <c r="B852" s="8" t="s">
        <v>835</v>
      </c>
      <c r="C852" s="8" t="s">
        <v>10672</v>
      </c>
      <c r="D852" s="7" t="s">
        <v>5972</v>
      </c>
      <c r="E852" s="7" t="s">
        <v>8815</v>
      </c>
      <c r="F852" s="7" t="s">
        <v>3622</v>
      </c>
      <c r="G852" s="7"/>
    </row>
    <row r="853" spans="1:7">
      <c r="A853" s="4">
        <v>849</v>
      </c>
      <c r="B853" s="8" t="s">
        <v>836</v>
      </c>
      <c r="C853" s="8" t="s">
        <v>10159</v>
      </c>
      <c r="D853" s="7" t="s">
        <v>5973</v>
      </c>
      <c r="E853" s="7" t="s">
        <v>8816</v>
      </c>
      <c r="F853" s="7" t="s">
        <v>3623</v>
      </c>
      <c r="G853" s="7"/>
    </row>
    <row r="854" spans="1:7">
      <c r="A854" s="4">
        <v>850</v>
      </c>
      <c r="B854" s="8" t="s">
        <v>837</v>
      </c>
      <c r="C854" s="8" t="s">
        <v>10506</v>
      </c>
      <c r="D854" s="7" t="s">
        <v>5974</v>
      </c>
      <c r="E854" s="7" t="s">
        <v>8817</v>
      </c>
      <c r="F854" s="7" t="s">
        <v>3624</v>
      </c>
      <c r="G854" s="7" t="s">
        <v>9946</v>
      </c>
    </row>
    <row r="855" spans="1:7">
      <c r="A855" s="4">
        <v>851</v>
      </c>
      <c r="B855" s="8" t="s">
        <v>838</v>
      </c>
      <c r="C855" s="8" t="s">
        <v>10724</v>
      </c>
      <c r="D855" s="7" t="s">
        <v>5975</v>
      </c>
      <c r="E855" s="7" t="s">
        <v>8818</v>
      </c>
      <c r="F855" s="7" t="s">
        <v>3625</v>
      </c>
      <c r="G855" s="7" t="s">
        <v>9947</v>
      </c>
    </row>
    <row r="856" spans="1:7">
      <c r="A856" s="4">
        <v>852</v>
      </c>
      <c r="B856" s="8" t="s">
        <v>839</v>
      </c>
      <c r="C856" s="8" t="s">
        <v>10253</v>
      </c>
      <c r="D856" s="7" t="s">
        <v>5976</v>
      </c>
      <c r="E856" s="7" t="s">
        <v>8150</v>
      </c>
      <c r="F856" s="7" t="s">
        <v>3626</v>
      </c>
      <c r="G856" s="7"/>
    </row>
    <row r="857" spans="1:7">
      <c r="A857" s="4">
        <v>853</v>
      </c>
      <c r="B857" s="8" t="s">
        <v>840</v>
      </c>
      <c r="C857" s="8" t="s">
        <v>10253</v>
      </c>
      <c r="D857" s="7" t="s">
        <v>5977</v>
      </c>
      <c r="E857" s="7" t="s">
        <v>8150</v>
      </c>
      <c r="F857" s="7" t="s">
        <v>3627</v>
      </c>
      <c r="G857" s="7"/>
    </row>
    <row r="858" spans="1:7">
      <c r="A858" s="4">
        <v>854</v>
      </c>
      <c r="B858" s="8" t="s">
        <v>841</v>
      </c>
      <c r="C858" s="8" t="s">
        <v>10253</v>
      </c>
      <c r="D858" s="7" t="s">
        <v>5978</v>
      </c>
      <c r="E858" s="7" t="s">
        <v>8150</v>
      </c>
      <c r="F858" s="7" t="s">
        <v>3628</v>
      </c>
      <c r="G858" s="7"/>
    </row>
    <row r="859" spans="1:7">
      <c r="A859" s="4">
        <v>855</v>
      </c>
      <c r="B859" s="8" t="s">
        <v>842</v>
      </c>
      <c r="C859" s="8" t="s">
        <v>10067</v>
      </c>
      <c r="D859" s="7" t="s">
        <v>5979</v>
      </c>
      <c r="E859" s="7"/>
      <c r="F859" s="7" t="s">
        <v>3629</v>
      </c>
      <c r="G859" s="7"/>
    </row>
    <row r="860" spans="1:7">
      <c r="A860" s="4">
        <v>856</v>
      </c>
      <c r="B860" s="8" t="s">
        <v>843</v>
      </c>
      <c r="C860" s="8" t="s">
        <v>10725</v>
      </c>
      <c r="D860" s="7" t="s">
        <v>5980</v>
      </c>
      <c r="E860" s="7" t="s">
        <v>8819</v>
      </c>
      <c r="F860" s="7" t="s">
        <v>3630</v>
      </c>
      <c r="G860" s="7"/>
    </row>
    <row r="861" spans="1:7">
      <c r="A861" s="4">
        <v>857</v>
      </c>
      <c r="B861" s="8" t="s">
        <v>844</v>
      </c>
      <c r="C861" s="8" t="s">
        <v>10726</v>
      </c>
      <c r="D861" s="7" t="s">
        <v>5981</v>
      </c>
      <c r="E861" s="7" t="s">
        <v>8820</v>
      </c>
      <c r="F861" s="7" t="s">
        <v>3631</v>
      </c>
      <c r="G861" s="7" t="s">
        <v>7890</v>
      </c>
    </row>
    <row r="862" spans="1:7">
      <c r="A862" s="4">
        <v>858</v>
      </c>
      <c r="B862" s="8" t="s">
        <v>845</v>
      </c>
      <c r="C862" s="8" t="s">
        <v>10727</v>
      </c>
      <c r="D862" s="7" t="s">
        <v>5982</v>
      </c>
      <c r="E862" s="7"/>
      <c r="F862" s="7" t="s">
        <v>3632</v>
      </c>
      <c r="G862" s="7"/>
    </row>
    <row r="863" spans="1:7">
      <c r="A863" s="4">
        <v>859</v>
      </c>
      <c r="B863" s="8" t="s">
        <v>846</v>
      </c>
      <c r="C863" s="8" t="s">
        <v>10728</v>
      </c>
      <c r="D863" s="7" t="s">
        <v>5983</v>
      </c>
      <c r="E863" s="7" t="s">
        <v>8821</v>
      </c>
      <c r="F863" s="7" t="s">
        <v>3633</v>
      </c>
      <c r="G863" s="7"/>
    </row>
    <row r="864" spans="1:7">
      <c r="A864" s="4">
        <v>860</v>
      </c>
      <c r="B864" s="8" t="s">
        <v>847</v>
      </c>
      <c r="C864" s="8" t="s">
        <v>10729</v>
      </c>
      <c r="D864" s="7" t="s">
        <v>5984</v>
      </c>
      <c r="E864" s="7"/>
      <c r="F864" s="7" t="s">
        <v>3634</v>
      </c>
      <c r="G864" s="7"/>
    </row>
    <row r="865" spans="1:7">
      <c r="A865" s="4">
        <v>861</v>
      </c>
      <c r="B865" s="8" t="s">
        <v>848</v>
      </c>
      <c r="C865" s="8" t="s">
        <v>10226</v>
      </c>
      <c r="D865" s="7" t="s">
        <v>7669</v>
      </c>
      <c r="E865" s="7"/>
      <c r="F865" s="7" t="s">
        <v>3308</v>
      </c>
      <c r="G865" s="7" t="s">
        <v>7890</v>
      </c>
    </row>
    <row r="866" spans="1:7">
      <c r="A866" s="4">
        <v>862</v>
      </c>
      <c r="B866" s="8" t="s">
        <v>849</v>
      </c>
      <c r="C866" s="8" t="s">
        <v>10226</v>
      </c>
      <c r="D866" s="7" t="s">
        <v>7670</v>
      </c>
      <c r="E866" s="7"/>
      <c r="F866" s="7" t="s">
        <v>3308</v>
      </c>
      <c r="G866" s="7" t="s">
        <v>7890</v>
      </c>
    </row>
    <row r="867" spans="1:7">
      <c r="A867" s="4">
        <v>863</v>
      </c>
      <c r="B867" s="8" t="s">
        <v>850</v>
      </c>
      <c r="C867" s="8" t="s">
        <v>10226</v>
      </c>
      <c r="D867" s="7" t="s">
        <v>7671</v>
      </c>
      <c r="E867" s="7"/>
      <c r="F867" s="7" t="s">
        <v>3635</v>
      </c>
      <c r="G867" s="7" t="s">
        <v>7890</v>
      </c>
    </row>
    <row r="868" spans="1:7">
      <c r="A868" s="4">
        <v>864</v>
      </c>
      <c r="B868" s="8" t="s">
        <v>851</v>
      </c>
      <c r="C868" s="8" t="s">
        <v>10107</v>
      </c>
      <c r="D868" s="7" t="s">
        <v>5985</v>
      </c>
      <c r="E868" s="7" t="s">
        <v>8708</v>
      </c>
      <c r="F868" s="7" t="s">
        <v>3636</v>
      </c>
      <c r="G868" s="7" t="s">
        <v>7890</v>
      </c>
    </row>
    <row r="869" spans="1:7">
      <c r="A869" s="4">
        <v>865</v>
      </c>
      <c r="B869" s="8" t="s">
        <v>852</v>
      </c>
      <c r="C869" s="8" t="s">
        <v>10730</v>
      </c>
      <c r="D869" s="7" t="s">
        <v>5986</v>
      </c>
      <c r="E869" s="7" t="s">
        <v>8822</v>
      </c>
      <c r="F869" s="7" t="s">
        <v>3637</v>
      </c>
      <c r="G869" s="7"/>
    </row>
    <row r="870" spans="1:7">
      <c r="A870" s="4">
        <v>866</v>
      </c>
      <c r="B870" s="8" t="s">
        <v>853</v>
      </c>
      <c r="C870" s="8" t="s">
        <v>10356</v>
      </c>
      <c r="D870" s="7" t="s">
        <v>5987</v>
      </c>
      <c r="E870" s="7" t="s">
        <v>7997</v>
      </c>
      <c r="F870" s="7" t="s">
        <v>3638</v>
      </c>
      <c r="G870" s="7"/>
    </row>
    <row r="871" spans="1:7">
      <c r="A871" s="4">
        <v>867</v>
      </c>
      <c r="B871" s="8" t="s">
        <v>854</v>
      </c>
      <c r="C871" s="8" t="s">
        <v>10731</v>
      </c>
      <c r="D871" s="7" t="s">
        <v>5988</v>
      </c>
      <c r="E871" s="7" t="s">
        <v>8805</v>
      </c>
      <c r="F871" s="7" t="s">
        <v>3639</v>
      </c>
      <c r="G871" s="7"/>
    </row>
    <row r="872" spans="1:7">
      <c r="A872" s="4">
        <v>868</v>
      </c>
      <c r="B872" s="8" t="s">
        <v>855</v>
      </c>
      <c r="C872" s="8" t="s">
        <v>10732</v>
      </c>
      <c r="D872" s="7" t="s">
        <v>5989</v>
      </c>
      <c r="E872" s="7"/>
      <c r="F872" s="7" t="s">
        <v>3640</v>
      </c>
      <c r="G872" s="7"/>
    </row>
    <row r="873" spans="1:7">
      <c r="A873" s="4">
        <v>869</v>
      </c>
      <c r="B873" s="8" t="s">
        <v>2825</v>
      </c>
      <c r="C873" s="8" t="s">
        <v>10733</v>
      </c>
      <c r="D873" s="7" t="s">
        <v>5990</v>
      </c>
      <c r="E873" s="7" t="s">
        <v>8823</v>
      </c>
      <c r="F873" s="7" t="s">
        <v>3641</v>
      </c>
      <c r="G873" s="7"/>
    </row>
    <row r="874" spans="1:7">
      <c r="A874" s="4">
        <v>870</v>
      </c>
      <c r="B874" s="8" t="s">
        <v>856</v>
      </c>
      <c r="C874" s="8" t="s">
        <v>10734</v>
      </c>
      <c r="D874" s="7" t="s">
        <v>5991</v>
      </c>
      <c r="E874" s="7" t="s">
        <v>8824</v>
      </c>
      <c r="F874" s="7" t="s">
        <v>3064</v>
      </c>
      <c r="G874" s="7"/>
    </row>
    <row r="875" spans="1:7">
      <c r="A875" s="4">
        <v>871</v>
      </c>
      <c r="B875" s="8" t="s">
        <v>857</v>
      </c>
      <c r="C875" s="8" t="s">
        <v>10735</v>
      </c>
      <c r="D875" s="7" t="s">
        <v>5992</v>
      </c>
      <c r="E875" s="7"/>
      <c r="F875" s="7" t="s">
        <v>3642</v>
      </c>
      <c r="G875" s="7"/>
    </row>
    <row r="876" spans="1:7">
      <c r="A876" s="4">
        <v>872</v>
      </c>
      <c r="B876" s="8" t="s">
        <v>858</v>
      </c>
      <c r="C876" s="8" t="s">
        <v>10736</v>
      </c>
      <c r="D876" s="7" t="s">
        <v>5993</v>
      </c>
      <c r="E876" s="7" t="s">
        <v>8825</v>
      </c>
      <c r="F876" s="7" t="s">
        <v>3643</v>
      </c>
      <c r="G876" s="7"/>
    </row>
    <row r="877" spans="1:7">
      <c r="A877" s="4">
        <v>873</v>
      </c>
      <c r="B877" s="8" t="s">
        <v>859</v>
      </c>
      <c r="C877" s="8" t="s">
        <v>10737</v>
      </c>
      <c r="D877" s="7" t="s">
        <v>7672</v>
      </c>
      <c r="E877" s="7"/>
      <c r="F877" s="7" t="s">
        <v>2886</v>
      </c>
      <c r="G877" s="7" t="s">
        <v>7890</v>
      </c>
    </row>
    <row r="878" spans="1:7">
      <c r="A878" s="4">
        <v>874</v>
      </c>
      <c r="B878" s="8" t="s">
        <v>860</v>
      </c>
      <c r="C878" s="8" t="s">
        <v>10732</v>
      </c>
      <c r="D878" s="7" t="s">
        <v>5994</v>
      </c>
      <c r="E878" s="7" t="s">
        <v>8826</v>
      </c>
      <c r="F878" s="7" t="s">
        <v>3644</v>
      </c>
      <c r="G878" s="7"/>
    </row>
    <row r="879" spans="1:7">
      <c r="A879" s="4">
        <v>875</v>
      </c>
      <c r="B879" s="8" t="s">
        <v>861</v>
      </c>
      <c r="C879" s="8" t="s">
        <v>10738</v>
      </c>
      <c r="D879" s="7" t="s">
        <v>5995</v>
      </c>
      <c r="E879" s="7" t="s">
        <v>8827</v>
      </c>
      <c r="F879" s="7" t="s">
        <v>3645</v>
      </c>
      <c r="G879" s="7"/>
    </row>
    <row r="880" spans="1:7">
      <c r="A880" s="4">
        <v>876</v>
      </c>
      <c r="B880" s="8" t="s">
        <v>862</v>
      </c>
      <c r="C880" s="8" t="s">
        <v>10106</v>
      </c>
      <c r="D880" s="7" t="s">
        <v>5996</v>
      </c>
      <c r="E880" s="7" t="s">
        <v>8828</v>
      </c>
      <c r="F880" s="7" t="s">
        <v>3646</v>
      </c>
      <c r="G880" s="7"/>
    </row>
    <row r="881" spans="1:7">
      <c r="A881" s="4">
        <v>877</v>
      </c>
      <c r="B881" s="8" t="s">
        <v>2826</v>
      </c>
      <c r="C881" s="8" t="s">
        <v>10739</v>
      </c>
      <c r="D881" s="7" t="s">
        <v>5997</v>
      </c>
      <c r="E881" s="7"/>
      <c r="F881" s="7" t="s">
        <v>3647</v>
      </c>
      <c r="G881" s="7"/>
    </row>
    <row r="882" spans="1:7">
      <c r="A882" s="4">
        <v>878</v>
      </c>
      <c r="B882" s="8" t="s">
        <v>863</v>
      </c>
      <c r="C882" s="8" t="s">
        <v>10361</v>
      </c>
      <c r="D882" s="7" t="s">
        <v>5998</v>
      </c>
      <c r="E882" s="7"/>
      <c r="F882" s="7" t="s">
        <v>3648</v>
      </c>
      <c r="G882" s="7"/>
    </row>
    <row r="883" spans="1:7">
      <c r="A883" s="4">
        <v>879</v>
      </c>
      <c r="B883" s="8" t="s">
        <v>864</v>
      </c>
      <c r="C883" s="8" t="s">
        <v>10740</v>
      </c>
      <c r="D883" s="7" t="s">
        <v>5999</v>
      </c>
      <c r="E883" s="7" t="s">
        <v>8151</v>
      </c>
      <c r="F883" s="7" t="s">
        <v>3649</v>
      </c>
      <c r="G883" s="7"/>
    </row>
    <row r="884" spans="1:7">
      <c r="A884" s="4">
        <v>880</v>
      </c>
      <c r="B884" s="8" t="s">
        <v>864</v>
      </c>
      <c r="C884" s="8" t="s">
        <v>10740</v>
      </c>
      <c r="D884" s="7" t="s">
        <v>7673</v>
      </c>
      <c r="E884" s="7" t="s">
        <v>8151</v>
      </c>
      <c r="F884" s="7" t="s">
        <v>3650</v>
      </c>
      <c r="G884" s="7" t="s">
        <v>7890</v>
      </c>
    </row>
    <row r="885" spans="1:7">
      <c r="A885" s="4">
        <v>881</v>
      </c>
      <c r="B885" s="8" t="s">
        <v>865</v>
      </c>
      <c r="C885" s="8" t="s">
        <v>10741</v>
      </c>
      <c r="D885" s="7" t="s">
        <v>7675</v>
      </c>
      <c r="E885" s="7" t="s">
        <v>8152</v>
      </c>
      <c r="F885" s="7" t="s">
        <v>3651</v>
      </c>
      <c r="G885" s="7" t="s">
        <v>7890</v>
      </c>
    </row>
    <row r="886" spans="1:7">
      <c r="A886" s="4">
        <v>882</v>
      </c>
      <c r="B886" s="8" t="s">
        <v>866</v>
      </c>
      <c r="C886" s="8" t="s">
        <v>10742</v>
      </c>
      <c r="D886" s="7" t="s">
        <v>6000</v>
      </c>
      <c r="E886" s="7" t="s">
        <v>8829</v>
      </c>
      <c r="F886" s="7" t="s">
        <v>3652</v>
      </c>
      <c r="G886" s="7"/>
    </row>
    <row r="887" spans="1:7">
      <c r="A887" s="4">
        <v>883</v>
      </c>
      <c r="B887" s="8" t="s">
        <v>867</v>
      </c>
      <c r="C887" s="8" t="s">
        <v>10743</v>
      </c>
      <c r="D887" s="7" t="s">
        <v>6001</v>
      </c>
      <c r="E887" s="7" t="s">
        <v>8830</v>
      </c>
      <c r="F887" s="7" t="s">
        <v>3653</v>
      </c>
      <c r="G887" s="7" t="s">
        <v>9948</v>
      </c>
    </row>
    <row r="888" spans="1:7">
      <c r="A888" s="4">
        <v>884</v>
      </c>
      <c r="B888" s="8" t="s">
        <v>868</v>
      </c>
      <c r="C888" s="8" t="s">
        <v>10744</v>
      </c>
      <c r="D888" s="7" t="s">
        <v>6002</v>
      </c>
      <c r="E888" s="7" t="s">
        <v>8831</v>
      </c>
      <c r="F888" s="7" t="s">
        <v>3654</v>
      </c>
      <c r="G888" s="7"/>
    </row>
    <row r="889" spans="1:7">
      <c r="A889" s="4">
        <v>885</v>
      </c>
      <c r="B889" s="8" t="s">
        <v>869</v>
      </c>
      <c r="C889" s="8" t="s">
        <v>10745</v>
      </c>
      <c r="D889" s="7" t="s">
        <v>6003</v>
      </c>
      <c r="E889" s="7" t="s">
        <v>8832</v>
      </c>
      <c r="F889" s="7" t="s">
        <v>3655</v>
      </c>
      <c r="G889" s="7"/>
    </row>
    <row r="890" spans="1:7">
      <c r="A890" s="4">
        <v>886</v>
      </c>
      <c r="B890" s="8" t="s">
        <v>870</v>
      </c>
      <c r="C890" s="8" t="s">
        <v>10090</v>
      </c>
      <c r="D890" s="7" t="s">
        <v>6004</v>
      </c>
      <c r="E890" s="7" t="s">
        <v>8833</v>
      </c>
      <c r="F890" s="7" t="s">
        <v>3656</v>
      </c>
      <c r="G890" s="7"/>
    </row>
    <row r="891" spans="1:7">
      <c r="A891" s="4">
        <v>887</v>
      </c>
      <c r="B891" s="8" t="s">
        <v>871</v>
      </c>
      <c r="C891" s="8" t="s">
        <v>10275</v>
      </c>
      <c r="D891" s="7" t="s">
        <v>6005</v>
      </c>
      <c r="E891" s="7" t="s">
        <v>8834</v>
      </c>
      <c r="F891" s="7" t="s">
        <v>3657</v>
      </c>
      <c r="G891" s="7"/>
    </row>
    <row r="892" spans="1:7">
      <c r="A892" s="4">
        <v>888</v>
      </c>
      <c r="B892" s="8" t="s">
        <v>872</v>
      </c>
      <c r="C892" s="8" t="s">
        <v>10746</v>
      </c>
      <c r="D892" s="7" t="s">
        <v>6006</v>
      </c>
      <c r="E892" s="7" t="s">
        <v>8161</v>
      </c>
      <c r="F892" s="7" t="s">
        <v>3658</v>
      </c>
      <c r="G892" s="7" t="s">
        <v>9949</v>
      </c>
    </row>
    <row r="893" spans="1:7">
      <c r="A893" s="4">
        <v>889</v>
      </c>
      <c r="B893" s="8" t="s">
        <v>873</v>
      </c>
      <c r="C893" s="8" t="s">
        <v>10410</v>
      </c>
      <c r="D893" s="7" t="s">
        <v>7674</v>
      </c>
      <c r="E893" s="7" t="s">
        <v>8153</v>
      </c>
      <c r="F893" s="7" t="s">
        <v>3659</v>
      </c>
      <c r="G893" s="7" t="s">
        <v>7890</v>
      </c>
    </row>
    <row r="894" spans="1:7">
      <c r="A894" s="4">
        <v>890</v>
      </c>
      <c r="B894" s="8" t="s">
        <v>874</v>
      </c>
      <c r="C894" s="8" t="s">
        <v>10747</v>
      </c>
      <c r="D894" s="7" t="s">
        <v>6007</v>
      </c>
      <c r="E894" s="7" t="s">
        <v>8835</v>
      </c>
      <c r="F894" s="7" t="s">
        <v>3660</v>
      </c>
      <c r="G894" s="7" t="s">
        <v>9950</v>
      </c>
    </row>
    <row r="895" spans="1:7">
      <c r="A895" s="4">
        <v>891</v>
      </c>
      <c r="B895" s="8" t="s">
        <v>875</v>
      </c>
      <c r="C895" s="8" t="s">
        <v>10135</v>
      </c>
      <c r="D895" s="7" t="s">
        <v>6008</v>
      </c>
      <c r="E895" s="7" t="s">
        <v>8836</v>
      </c>
      <c r="F895" s="7" t="s">
        <v>3661</v>
      </c>
      <c r="G895" s="7"/>
    </row>
    <row r="896" spans="1:7">
      <c r="A896" s="4">
        <v>892</v>
      </c>
      <c r="B896" s="8" t="s">
        <v>876</v>
      </c>
      <c r="C896" s="8" t="s">
        <v>10748</v>
      </c>
      <c r="D896" s="7" t="s">
        <v>7676</v>
      </c>
      <c r="E896" s="7" t="s">
        <v>8154</v>
      </c>
      <c r="F896" s="7" t="s">
        <v>3662</v>
      </c>
      <c r="G896" s="7" t="s">
        <v>7890</v>
      </c>
    </row>
    <row r="897" spans="1:7">
      <c r="A897" s="4">
        <v>893</v>
      </c>
      <c r="B897" s="8" t="s">
        <v>877</v>
      </c>
      <c r="C897" s="8" t="s">
        <v>10154</v>
      </c>
      <c r="D897" s="7" t="s">
        <v>6009</v>
      </c>
      <c r="E897" s="7" t="s">
        <v>8837</v>
      </c>
      <c r="F897" s="7" t="s">
        <v>3663</v>
      </c>
      <c r="G897" s="7"/>
    </row>
    <row r="898" spans="1:7">
      <c r="A898" s="4">
        <v>894</v>
      </c>
      <c r="B898" s="8" t="s">
        <v>878</v>
      </c>
      <c r="C898" s="8" t="s">
        <v>10340</v>
      </c>
      <c r="D898" s="7" t="s">
        <v>6010</v>
      </c>
      <c r="E898" s="7" t="s">
        <v>8606</v>
      </c>
      <c r="F898" s="7" t="s">
        <v>3664</v>
      </c>
      <c r="G898" s="7" t="s">
        <v>7890</v>
      </c>
    </row>
    <row r="899" spans="1:7">
      <c r="A899" s="4">
        <v>895</v>
      </c>
      <c r="B899" s="8" t="s">
        <v>879</v>
      </c>
      <c r="C899" s="8" t="s">
        <v>10749</v>
      </c>
      <c r="D899" s="7" t="s">
        <v>6011</v>
      </c>
      <c r="E899" s="7" t="s">
        <v>8838</v>
      </c>
      <c r="F899" s="7" t="s">
        <v>3665</v>
      </c>
      <c r="G899" s="7"/>
    </row>
    <row r="900" spans="1:7">
      <c r="A900" s="4">
        <v>896</v>
      </c>
      <c r="B900" s="8" t="s">
        <v>880</v>
      </c>
      <c r="C900" s="8" t="s">
        <v>10595</v>
      </c>
      <c r="D900" s="7" t="s">
        <v>6012</v>
      </c>
      <c r="E900" s="7" t="s">
        <v>8839</v>
      </c>
      <c r="F900" s="7" t="s">
        <v>3666</v>
      </c>
      <c r="G900" s="7"/>
    </row>
    <row r="901" spans="1:7">
      <c r="A901" s="4">
        <v>897</v>
      </c>
      <c r="B901" s="8" t="s">
        <v>881</v>
      </c>
      <c r="C901" s="8" t="s">
        <v>10135</v>
      </c>
      <c r="D901" s="7" t="s">
        <v>6013</v>
      </c>
      <c r="E901" s="7" t="s">
        <v>8840</v>
      </c>
      <c r="F901" s="7" t="s">
        <v>3667</v>
      </c>
      <c r="G901" s="7" t="s">
        <v>9951</v>
      </c>
    </row>
    <row r="902" spans="1:7">
      <c r="A902" s="4">
        <v>898</v>
      </c>
      <c r="B902" s="8" t="s">
        <v>882</v>
      </c>
      <c r="C902" s="8" t="s">
        <v>10750</v>
      </c>
      <c r="D902" s="7" t="s">
        <v>7677</v>
      </c>
      <c r="E902" s="7"/>
      <c r="F902" s="7" t="s">
        <v>3668</v>
      </c>
      <c r="G902" s="7" t="s">
        <v>7890</v>
      </c>
    </row>
    <row r="903" spans="1:7">
      <c r="A903" s="4">
        <v>899</v>
      </c>
      <c r="B903" s="8" t="s">
        <v>883</v>
      </c>
      <c r="C903" s="8" t="s">
        <v>10072</v>
      </c>
      <c r="D903" s="7" t="s">
        <v>6014</v>
      </c>
      <c r="E903" s="7" t="s">
        <v>8841</v>
      </c>
      <c r="F903" s="7" t="s">
        <v>3669</v>
      </c>
      <c r="G903" s="7"/>
    </row>
    <row r="904" spans="1:7">
      <c r="A904" s="4">
        <v>900</v>
      </c>
      <c r="B904" s="8" t="s">
        <v>884</v>
      </c>
      <c r="C904" s="8" t="s">
        <v>10197</v>
      </c>
      <c r="D904" s="7" t="s">
        <v>6015</v>
      </c>
      <c r="E904" s="7" t="s">
        <v>8842</v>
      </c>
      <c r="F904" s="7" t="s">
        <v>3670</v>
      </c>
      <c r="G904" s="7"/>
    </row>
    <row r="905" spans="1:7">
      <c r="A905" s="4">
        <v>901</v>
      </c>
      <c r="B905" s="8" t="s">
        <v>885</v>
      </c>
      <c r="C905" s="8" t="s">
        <v>10751</v>
      </c>
      <c r="D905" s="7" t="s">
        <v>6016</v>
      </c>
      <c r="E905" s="7" t="s">
        <v>7998</v>
      </c>
      <c r="F905" s="7" t="s">
        <v>3671</v>
      </c>
      <c r="G905" s="7" t="s">
        <v>7963</v>
      </c>
    </row>
    <row r="906" spans="1:7">
      <c r="A906" s="4">
        <v>902</v>
      </c>
      <c r="B906" s="8" t="s">
        <v>886</v>
      </c>
      <c r="C906" s="8" t="s">
        <v>10106</v>
      </c>
      <c r="D906" s="7" t="s">
        <v>6017</v>
      </c>
      <c r="E906" s="7" t="s">
        <v>8155</v>
      </c>
      <c r="F906" s="7" t="s">
        <v>3672</v>
      </c>
      <c r="G906" s="7"/>
    </row>
    <row r="907" spans="1:7">
      <c r="A907" s="4">
        <v>903</v>
      </c>
      <c r="B907" s="8" t="s">
        <v>887</v>
      </c>
      <c r="C907" s="8" t="s">
        <v>10752</v>
      </c>
      <c r="D907" s="7" t="s">
        <v>6018</v>
      </c>
      <c r="E907" s="7" t="s">
        <v>8156</v>
      </c>
      <c r="F907" s="7" t="s">
        <v>3673</v>
      </c>
      <c r="G907" s="7"/>
    </row>
    <row r="908" spans="1:7">
      <c r="A908" s="4">
        <v>904</v>
      </c>
      <c r="B908" s="8" t="s">
        <v>888</v>
      </c>
      <c r="C908" s="8" t="s">
        <v>10753</v>
      </c>
      <c r="D908" s="7" t="s">
        <v>6019</v>
      </c>
      <c r="E908" s="7" t="s">
        <v>8843</v>
      </c>
      <c r="F908" s="7" t="s">
        <v>3674</v>
      </c>
      <c r="G908" s="7" t="s">
        <v>7890</v>
      </c>
    </row>
    <row r="909" spans="1:7">
      <c r="A909" s="4">
        <v>905</v>
      </c>
      <c r="B909" s="8" t="s">
        <v>889</v>
      </c>
      <c r="C909" s="8" t="s">
        <v>10607</v>
      </c>
      <c r="D909" s="7" t="s">
        <v>6020</v>
      </c>
      <c r="E909" s="7" t="s">
        <v>8844</v>
      </c>
      <c r="F909" s="7" t="s">
        <v>3675</v>
      </c>
      <c r="G909" s="7"/>
    </row>
    <row r="910" spans="1:7">
      <c r="A910" s="4">
        <v>906</v>
      </c>
      <c r="B910" s="8" t="s">
        <v>890</v>
      </c>
      <c r="C910" s="8" t="s">
        <v>10148</v>
      </c>
      <c r="D910" s="7" t="s">
        <v>6021</v>
      </c>
      <c r="E910" s="7" t="s">
        <v>8845</v>
      </c>
      <c r="F910" s="7" t="s">
        <v>3676</v>
      </c>
      <c r="G910" s="7"/>
    </row>
    <row r="911" spans="1:7">
      <c r="A911" s="4">
        <v>907</v>
      </c>
      <c r="B911" s="8" t="s">
        <v>891</v>
      </c>
      <c r="C911" s="8" t="s">
        <v>10754</v>
      </c>
      <c r="D911" s="7" t="s">
        <v>6022</v>
      </c>
      <c r="E911" s="7" t="s">
        <v>8157</v>
      </c>
      <c r="F911" s="7" t="s">
        <v>3677</v>
      </c>
      <c r="G911" s="7" t="s">
        <v>7890</v>
      </c>
    </row>
    <row r="912" spans="1:7">
      <c r="A912" s="4">
        <v>908</v>
      </c>
      <c r="B912" s="8" t="s">
        <v>892</v>
      </c>
      <c r="C912" s="8" t="s">
        <v>10755</v>
      </c>
      <c r="D912" s="7" t="s">
        <v>5221</v>
      </c>
      <c r="E912" s="7" t="s">
        <v>8846</v>
      </c>
      <c r="F912" s="7" t="s">
        <v>3678</v>
      </c>
      <c r="G912" s="7"/>
    </row>
    <row r="913" spans="1:7">
      <c r="A913" s="4">
        <v>909</v>
      </c>
      <c r="B913" s="8" t="s">
        <v>893</v>
      </c>
      <c r="C913" s="8" t="s">
        <v>10547</v>
      </c>
      <c r="D913" s="7" t="s">
        <v>6023</v>
      </c>
      <c r="E913" s="7" t="s">
        <v>8847</v>
      </c>
      <c r="F913" s="7" t="s">
        <v>3679</v>
      </c>
      <c r="G913" s="7"/>
    </row>
    <row r="914" spans="1:7">
      <c r="A914" s="4">
        <v>910</v>
      </c>
      <c r="B914" s="8" t="s">
        <v>894</v>
      </c>
      <c r="C914" s="8" t="s">
        <v>10607</v>
      </c>
      <c r="D914" s="7" t="s">
        <v>6024</v>
      </c>
      <c r="E914" s="7" t="s">
        <v>7906</v>
      </c>
      <c r="F914" s="7" t="s">
        <v>3680</v>
      </c>
      <c r="G914" s="7" t="s">
        <v>9952</v>
      </c>
    </row>
    <row r="915" spans="1:7">
      <c r="A915" s="4">
        <v>911</v>
      </c>
      <c r="B915" s="8" t="s">
        <v>895</v>
      </c>
      <c r="C915" s="8" t="s">
        <v>10607</v>
      </c>
      <c r="D915" s="7" t="s">
        <v>6025</v>
      </c>
      <c r="E915" s="7" t="s">
        <v>7906</v>
      </c>
      <c r="F915" s="7" t="s">
        <v>3681</v>
      </c>
      <c r="G915" s="7" t="s">
        <v>7890</v>
      </c>
    </row>
    <row r="916" spans="1:7">
      <c r="A916" s="4">
        <v>912</v>
      </c>
      <c r="B916" s="8" t="s">
        <v>896</v>
      </c>
      <c r="C916" s="8" t="s">
        <v>10756</v>
      </c>
      <c r="D916" s="7" t="s">
        <v>6026</v>
      </c>
      <c r="E916" s="7" t="s">
        <v>8848</v>
      </c>
      <c r="F916" s="7" t="s">
        <v>3545</v>
      </c>
      <c r="G916" s="7" t="s">
        <v>9953</v>
      </c>
    </row>
    <row r="917" spans="1:7">
      <c r="A917" s="4">
        <v>913</v>
      </c>
      <c r="B917" s="8" t="s">
        <v>897</v>
      </c>
      <c r="C917" s="8" t="s">
        <v>10756</v>
      </c>
      <c r="D917" s="7" t="s">
        <v>6027</v>
      </c>
      <c r="E917" s="7" t="s">
        <v>8848</v>
      </c>
      <c r="F917" s="7" t="s">
        <v>3682</v>
      </c>
      <c r="G917" s="7"/>
    </row>
    <row r="918" spans="1:7">
      <c r="A918" s="4">
        <v>914</v>
      </c>
      <c r="B918" s="8" t="s">
        <v>898</v>
      </c>
      <c r="C918" s="8" t="s">
        <v>10757</v>
      </c>
      <c r="D918" s="7" t="s">
        <v>6028</v>
      </c>
      <c r="E918" s="7" t="s">
        <v>8849</v>
      </c>
      <c r="F918" s="7" t="s">
        <v>3683</v>
      </c>
      <c r="G918" s="7"/>
    </row>
    <row r="919" spans="1:7">
      <c r="A919" s="4">
        <v>915</v>
      </c>
      <c r="B919" s="8" t="s">
        <v>899</v>
      </c>
      <c r="C919" s="8" t="s">
        <v>10133</v>
      </c>
      <c r="D919" s="7" t="s">
        <v>6029</v>
      </c>
      <c r="E919" s="7" t="s">
        <v>8850</v>
      </c>
      <c r="F919" s="7" t="s">
        <v>3684</v>
      </c>
      <c r="G919" s="7" t="s">
        <v>9954</v>
      </c>
    </row>
    <row r="920" spans="1:7">
      <c r="A920" s="4">
        <v>916</v>
      </c>
      <c r="B920" s="8" t="s">
        <v>900</v>
      </c>
      <c r="C920" s="8" t="s">
        <v>10133</v>
      </c>
      <c r="D920" s="7" t="s">
        <v>6030</v>
      </c>
      <c r="E920" s="7" t="s">
        <v>8850</v>
      </c>
      <c r="F920" s="7" t="s">
        <v>3685</v>
      </c>
      <c r="G920" s="7" t="s">
        <v>9955</v>
      </c>
    </row>
    <row r="921" spans="1:7">
      <c r="A921" s="4">
        <v>917</v>
      </c>
      <c r="B921" s="8" t="s">
        <v>901</v>
      </c>
      <c r="C921" s="8" t="s">
        <v>10758</v>
      </c>
      <c r="D921" s="7" t="s">
        <v>6031</v>
      </c>
      <c r="E921" s="7" t="s">
        <v>8851</v>
      </c>
      <c r="F921" s="7" t="s">
        <v>3686</v>
      </c>
      <c r="G921" s="7"/>
    </row>
    <row r="922" spans="1:7">
      <c r="A922" s="4">
        <v>918</v>
      </c>
      <c r="B922" s="8" t="s">
        <v>902</v>
      </c>
      <c r="C922" s="8" t="s">
        <v>10759</v>
      </c>
      <c r="D922" s="7" t="s">
        <v>6032</v>
      </c>
      <c r="E922" s="7" t="s">
        <v>8158</v>
      </c>
      <c r="F922" s="7" t="s">
        <v>3687</v>
      </c>
      <c r="G922" s="7" t="s">
        <v>8085</v>
      </c>
    </row>
    <row r="923" spans="1:7">
      <c r="A923" s="4">
        <v>919</v>
      </c>
      <c r="B923" s="8" t="s">
        <v>903</v>
      </c>
      <c r="C923" s="8" t="s">
        <v>10341</v>
      </c>
      <c r="D923" s="7" t="s">
        <v>6033</v>
      </c>
      <c r="E923" s="7" t="s">
        <v>8852</v>
      </c>
      <c r="F923" s="7" t="s">
        <v>3688</v>
      </c>
      <c r="G923" s="7" t="s">
        <v>7890</v>
      </c>
    </row>
    <row r="924" spans="1:7">
      <c r="A924" s="4">
        <v>920</v>
      </c>
      <c r="B924" s="8" t="s">
        <v>904</v>
      </c>
      <c r="C924" s="8" t="s">
        <v>10398</v>
      </c>
      <c r="D924" s="7" t="s">
        <v>6034</v>
      </c>
      <c r="E924" s="7" t="s">
        <v>8853</v>
      </c>
      <c r="F924" s="7" t="s">
        <v>3689</v>
      </c>
      <c r="G924" s="7"/>
    </row>
    <row r="925" spans="1:7">
      <c r="A925" s="4">
        <v>921</v>
      </c>
      <c r="B925" s="8" t="s">
        <v>905</v>
      </c>
      <c r="C925" s="8" t="s">
        <v>10760</v>
      </c>
      <c r="D925" s="7" t="s">
        <v>6035</v>
      </c>
      <c r="E925" s="7"/>
      <c r="F925" s="7" t="s">
        <v>3690</v>
      </c>
      <c r="G925" s="7"/>
    </row>
    <row r="926" spans="1:7">
      <c r="A926" s="4">
        <v>922</v>
      </c>
      <c r="B926" s="8" t="s">
        <v>906</v>
      </c>
      <c r="C926" s="8" t="s">
        <v>10106</v>
      </c>
      <c r="D926" s="7" t="s">
        <v>6036</v>
      </c>
      <c r="E926" s="7" t="s">
        <v>8854</v>
      </c>
      <c r="F926" s="7" t="s">
        <v>3691</v>
      </c>
      <c r="G926" s="7" t="s">
        <v>9956</v>
      </c>
    </row>
    <row r="927" spans="1:7">
      <c r="A927" s="4">
        <v>923</v>
      </c>
      <c r="B927" s="8" t="s">
        <v>907</v>
      </c>
      <c r="C927" s="8" t="s">
        <v>10761</v>
      </c>
      <c r="D927" s="7" t="s">
        <v>6037</v>
      </c>
      <c r="E927" s="7" t="s">
        <v>8855</v>
      </c>
      <c r="F927" s="7" t="s">
        <v>3692</v>
      </c>
      <c r="G927" s="7"/>
    </row>
    <row r="928" spans="1:7">
      <c r="A928" s="4">
        <v>924</v>
      </c>
      <c r="B928" s="8" t="s">
        <v>908</v>
      </c>
      <c r="C928" s="8" t="s">
        <v>10761</v>
      </c>
      <c r="D928" s="7" t="s">
        <v>6038</v>
      </c>
      <c r="E928" s="7" t="s">
        <v>8855</v>
      </c>
      <c r="F928" s="7" t="s">
        <v>3693</v>
      </c>
      <c r="G928" s="7"/>
    </row>
    <row r="929" spans="1:7">
      <c r="A929" s="4">
        <v>925</v>
      </c>
      <c r="B929" s="8" t="s">
        <v>909</v>
      </c>
      <c r="C929" s="8" t="s">
        <v>10761</v>
      </c>
      <c r="D929" s="7" t="s">
        <v>6039</v>
      </c>
      <c r="E929" s="7" t="s">
        <v>8855</v>
      </c>
      <c r="F929" s="7" t="s">
        <v>3694</v>
      </c>
      <c r="G929" s="7"/>
    </row>
    <row r="930" spans="1:7">
      <c r="A930" s="4">
        <v>926</v>
      </c>
      <c r="B930" s="8" t="s">
        <v>910</v>
      </c>
      <c r="C930" s="8" t="s">
        <v>10709</v>
      </c>
      <c r="D930" s="7" t="s">
        <v>6040</v>
      </c>
      <c r="E930" s="7"/>
      <c r="F930" s="7" t="s">
        <v>3695</v>
      </c>
      <c r="G930" s="7"/>
    </row>
    <row r="931" spans="1:7">
      <c r="A931" s="4">
        <v>927</v>
      </c>
      <c r="B931" s="8" t="s">
        <v>911</v>
      </c>
      <c r="C931" s="8" t="s">
        <v>10762</v>
      </c>
      <c r="D931" s="7" t="s">
        <v>6041</v>
      </c>
      <c r="E931" s="7" t="s">
        <v>8856</v>
      </c>
      <c r="F931" s="7" t="s">
        <v>3696</v>
      </c>
      <c r="G931" s="7"/>
    </row>
    <row r="932" spans="1:7">
      <c r="A932" s="4">
        <v>928</v>
      </c>
      <c r="B932" s="8" t="s">
        <v>912</v>
      </c>
      <c r="C932" s="8" t="s">
        <v>10763</v>
      </c>
      <c r="D932" s="7" t="s">
        <v>6042</v>
      </c>
      <c r="E932" s="7" t="s">
        <v>8857</v>
      </c>
      <c r="F932" s="7" t="s">
        <v>3697</v>
      </c>
      <c r="G932" s="7"/>
    </row>
    <row r="933" spans="1:7">
      <c r="A933" s="4">
        <v>929</v>
      </c>
      <c r="B933" s="8" t="s">
        <v>913</v>
      </c>
      <c r="C933" s="8" t="s">
        <v>10764</v>
      </c>
      <c r="D933" s="7" t="s">
        <v>6043</v>
      </c>
      <c r="E933" s="7" t="s">
        <v>8159</v>
      </c>
      <c r="F933" s="7" t="s">
        <v>3221</v>
      </c>
      <c r="G933" s="7"/>
    </row>
    <row r="934" spans="1:7">
      <c r="A934" s="4">
        <v>930</v>
      </c>
      <c r="B934" s="8" t="s">
        <v>914</v>
      </c>
      <c r="C934" s="8" t="s">
        <v>10286</v>
      </c>
      <c r="D934" s="7" t="s">
        <v>6044</v>
      </c>
      <c r="E934" s="7" t="s">
        <v>8858</v>
      </c>
      <c r="F934" s="7" t="s">
        <v>3587</v>
      </c>
      <c r="G934" s="7"/>
    </row>
    <row r="935" spans="1:7">
      <c r="A935" s="4">
        <v>931</v>
      </c>
      <c r="B935" s="8" t="s">
        <v>915</v>
      </c>
      <c r="C935" s="8" t="s">
        <v>10135</v>
      </c>
      <c r="D935" s="7" t="s">
        <v>6045</v>
      </c>
      <c r="E935" s="7" t="s">
        <v>8859</v>
      </c>
      <c r="F935" s="7" t="s">
        <v>3698</v>
      </c>
      <c r="G935" s="7" t="s">
        <v>9957</v>
      </c>
    </row>
    <row r="936" spans="1:7">
      <c r="A936" s="4">
        <v>932</v>
      </c>
      <c r="B936" s="8" t="s">
        <v>916</v>
      </c>
      <c r="C936" s="8" t="s">
        <v>10546</v>
      </c>
      <c r="D936" s="7" t="s">
        <v>6046</v>
      </c>
      <c r="E936" s="7"/>
      <c r="F936" s="7" t="s">
        <v>2857</v>
      </c>
      <c r="G936" s="7"/>
    </row>
    <row r="937" spans="1:7">
      <c r="A937" s="4">
        <v>933</v>
      </c>
      <c r="B937" s="8" t="s">
        <v>917</v>
      </c>
      <c r="C937" s="8" t="s">
        <v>10546</v>
      </c>
      <c r="D937" s="7" t="s">
        <v>6047</v>
      </c>
      <c r="E937" s="7"/>
      <c r="F937" s="7" t="s">
        <v>2857</v>
      </c>
      <c r="G937" s="7"/>
    </row>
    <row r="938" spans="1:7">
      <c r="A938" s="4">
        <v>934</v>
      </c>
      <c r="B938" s="8" t="s">
        <v>918</v>
      </c>
      <c r="C938" s="8" t="s">
        <v>10164</v>
      </c>
      <c r="D938" s="7" t="s">
        <v>6048</v>
      </c>
      <c r="E938" s="7" t="s">
        <v>8860</v>
      </c>
      <c r="F938" s="7" t="s">
        <v>3699</v>
      </c>
      <c r="G938" s="7" t="s">
        <v>7890</v>
      </c>
    </row>
    <row r="939" spans="1:7">
      <c r="A939" s="4">
        <v>935</v>
      </c>
      <c r="B939" s="8" t="s">
        <v>919</v>
      </c>
      <c r="C939" s="8" t="s">
        <v>10765</v>
      </c>
      <c r="D939" s="7" t="s">
        <v>6049</v>
      </c>
      <c r="E939" s="7" t="s">
        <v>7999</v>
      </c>
      <c r="F939" s="7" t="s">
        <v>3700</v>
      </c>
      <c r="G939" s="7"/>
    </row>
    <row r="940" spans="1:7">
      <c r="A940" s="4">
        <v>936</v>
      </c>
      <c r="B940" s="8" t="s">
        <v>920</v>
      </c>
      <c r="C940" s="8" t="s">
        <v>10766</v>
      </c>
      <c r="D940" s="7" t="s">
        <v>6050</v>
      </c>
      <c r="E940" s="7" t="s">
        <v>8861</v>
      </c>
      <c r="F940" s="7" t="s">
        <v>3701</v>
      </c>
      <c r="G940" s="7"/>
    </row>
    <row r="941" spans="1:7">
      <c r="A941" s="4">
        <v>937</v>
      </c>
      <c r="B941" s="8" t="s">
        <v>921</v>
      </c>
      <c r="C941" s="8" t="s">
        <v>10767</v>
      </c>
      <c r="D941" s="7" t="s">
        <v>7678</v>
      </c>
      <c r="E941" s="7" t="s">
        <v>8862</v>
      </c>
      <c r="F941" s="7" t="s">
        <v>3702</v>
      </c>
      <c r="G941" s="7" t="s">
        <v>7890</v>
      </c>
    </row>
    <row r="942" spans="1:7">
      <c r="A942" s="4">
        <v>938</v>
      </c>
      <c r="B942" s="8" t="s">
        <v>922</v>
      </c>
      <c r="C942" s="8" t="s">
        <v>10403</v>
      </c>
      <c r="D942" s="7" t="s">
        <v>6051</v>
      </c>
      <c r="E942" s="7" t="s">
        <v>8863</v>
      </c>
      <c r="F942" s="7" t="s">
        <v>3703</v>
      </c>
      <c r="G942" s="7"/>
    </row>
    <row r="943" spans="1:7">
      <c r="A943" s="4">
        <v>939</v>
      </c>
      <c r="B943" s="8" t="s">
        <v>923</v>
      </c>
      <c r="C943" s="8" t="s">
        <v>10768</v>
      </c>
      <c r="D943" s="7" t="s">
        <v>6052</v>
      </c>
      <c r="E943" s="7" t="s">
        <v>8864</v>
      </c>
      <c r="F943" s="7" t="s">
        <v>3704</v>
      </c>
      <c r="G943" s="7"/>
    </row>
    <row r="944" spans="1:7">
      <c r="A944" s="4">
        <v>940</v>
      </c>
      <c r="B944" s="8" t="s">
        <v>2827</v>
      </c>
      <c r="C944" s="8" t="s">
        <v>10124</v>
      </c>
      <c r="D944" s="7" t="s">
        <v>6053</v>
      </c>
      <c r="E944" s="7" t="s">
        <v>8865</v>
      </c>
      <c r="F944" s="7" t="s">
        <v>3705</v>
      </c>
      <c r="G944" s="7"/>
    </row>
    <row r="945" spans="1:7">
      <c r="A945" s="4">
        <v>941</v>
      </c>
      <c r="B945" s="8" t="s">
        <v>924</v>
      </c>
      <c r="C945" s="8" t="s">
        <v>10769</v>
      </c>
      <c r="D945" s="7" t="s">
        <v>6054</v>
      </c>
      <c r="E945" s="7" t="s">
        <v>8866</v>
      </c>
      <c r="F945" s="7" t="s">
        <v>3706</v>
      </c>
      <c r="G945" s="7" t="s">
        <v>7890</v>
      </c>
    </row>
    <row r="946" spans="1:7">
      <c r="A946" s="4">
        <v>942</v>
      </c>
      <c r="B946" s="8" t="s">
        <v>925</v>
      </c>
      <c r="C946" s="8" t="s">
        <v>10770</v>
      </c>
      <c r="D946" s="7" t="s">
        <v>6055</v>
      </c>
      <c r="E946" s="7" t="s">
        <v>8867</v>
      </c>
      <c r="F946" s="7" t="s">
        <v>3707</v>
      </c>
      <c r="G946" s="7"/>
    </row>
    <row r="947" spans="1:7">
      <c r="A947" s="4">
        <v>943</v>
      </c>
      <c r="B947" s="8" t="s">
        <v>926</v>
      </c>
      <c r="C947" s="8" t="s">
        <v>10404</v>
      </c>
      <c r="D947" s="7" t="s">
        <v>7679</v>
      </c>
      <c r="E947" s="7" t="s">
        <v>7907</v>
      </c>
      <c r="F947" s="7" t="s">
        <v>3708</v>
      </c>
      <c r="G947" s="7" t="s">
        <v>7890</v>
      </c>
    </row>
    <row r="948" spans="1:7">
      <c r="A948" s="4">
        <v>944</v>
      </c>
      <c r="B948" s="8" t="s">
        <v>927</v>
      </c>
      <c r="C948" s="8" t="s">
        <v>10162</v>
      </c>
      <c r="D948" s="7" t="s">
        <v>6056</v>
      </c>
      <c r="E948" s="7" t="s">
        <v>8868</v>
      </c>
      <c r="F948" s="7" t="s">
        <v>3709</v>
      </c>
      <c r="G948" s="7" t="s">
        <v>7890</v>
      </c>
    </row>
    <row r="949" spans="1:7">
      <c r="A949" s="4">
        <v>945</v>
      </c>
      <c r="B949" s="8" t="s">
        <v>928</v>
      </c>
      <c r="C949" s="8" t="s">
        <v>10771</v>
      </c>
      <c r="D949" s="7" t="s">
        <v>6057</v>
      </c>
      <c r="E949" s="7" t="s">
        <v>8869</v>
      </c>
      <c r="F949" s="7" t="s">
        <v>3710</v>
      </c>
      <c r="G949" s="7"/>
    </row>
    <row r="950" spans="1:7">
      <c r="A950" s="4">
        <v>946</v>
      </c>
      <c r="B950" s="8" t="s">
        <v>929</v>
      </c>
      <c r="C950" s="8" t="s">
        <v>10156</v>
      </c>
      <c r="D950" s="7" t="s">
        <v>6058</v>
      </c>
      <c r="E950" s="7" t="s">
        <v>8000</v>
      </c>
      <c r="F950" s="7" t="s">
        <v>3711</v>
      </c>
      <c r="G950" s="7"/>
    </row>
    <row r="951" spans="1:7">
      <c r="A951" s="4">
        <v>947</v>
      </c>
      <c r="B951" s="8" t="s">
        <v>930</v>
      </c>
      <c r="C951" s="8" t="s">
        <v>10318</v>
      </c>
      <c r="D951" s="7" t="s">
        <v>6059</v>
      </c>
      <c r="E951" s="7" t="s">
        <v>8870</v>
      </c>
      <c r="F951" s="7" t="s">
        <v>3712</v>
      </c>
      <c r="G951" s="7" t="s">
        <v>7890</v>
      </c>
    </row>
    <row r="952" spans="1:7">
      <c r="A952" s="4">
        <v>948</v>
      </c>
      <c r="B952" s="8" t="s">
        <v>931</v>
      </c>
      <c r="C952" s="8" t="s">
        <v>10772</v>
      </c>
      <c r="D952" s="7" t="s">
        <v>6060</v>
      </c>
      <c r="E952" s="7" t="s">
        <v>8871</v>
      </c>
      <c r="F952" s="7" t="s">
        <v>3713</v>
      </c>
      <c r="G952" s="7"/>
    </row>
    <row r="953" spans="1:7">
      <c r="A953" s="4">
        <v>949</v>
      </c>
      <c r="B953" s="8" t="s">
        <v>932</v>
      </c>
      <c r="C953" s="8" t="s">
        <v>10298</v>
      </c>
      <c r="D953" s="7" t="s">
        <v>6061</v>
      </c>
      <c r="E953" s="7"/>
      <c r="F953" s="7" t="s">
        <v>3714</v>
      </c>
      <c r="G953" s="7"/>
    </row>
    <row r="954" spans="1:7">
      <c r="A954" s="4">
        <v>950</v>
      </c>
      <c r="B954" s="8" t="s">
        <v>933</v>
      </c>
      <c r="C954" s="8" t="s">
        <v>10148</v>
      </c>
      <c r="D954" s="7" t="s">
        <v>6062</v>
      </c>
      <c r="E954" s="7"/>
      <c r="F954" s="7" t="s">
        <v>3715</v>
      </c>
      <c r="G954" s="7"/>
    </row>
    <row r="955" spans="1:7">
      <c r="A955" s="4">
        <v>951</v>
      </c>
      <c r="B955" s="8" t="s">
        <v>934</v>
      </c>
      <c r="C955" s="8" t="s">
        <v>10135</v>
      </c>
      <c r="D955" s="7" t="s">
        <v>6063</v>
      </c>
      <c r="E955" s="7" t="s">
        <v>8872</v>
      </c>
      <c r="F955" s="7" t="s">
        <v>3716</v>
      </c>
      <c r="G955" s="7"/>
    </row>
    <row r="956" spans="1:7">
      <c r="A956" s="4">
        <v>952</v>
      </c>
      <c r="B956" s="8" t="s">
        <v>935</v>
      </c>
      <c r="C956" s="8" t="s">
        <v>10773</v>
      </c>
      <c r="D956" s="7" t="s">
        <v>6064</v>
      </c>
      <c r="E956" s="7" t="s">
        <v>8873</v>
      </c>
      <c r="F956" s="7" t="s">
        <v>3717</v>
      </c>
      <c r="G956" s="7"/>
    </row>
    <row r="957" spans="1:7">
      <c r="A957" s="4">
        <v>953</v>
      </c>
      <c r="B957" s="8" t="s">
        <v>936</v>
      </c>
      <c r="C957" s="8" t="s">
        <v>10205</v>
      </c>
      <c r="D957" s="7" t="s">
        <v>5558</v>
      </c>
      <c r="E957" s="7" t="s">
        <v>8506</v>
      </c>
      <c r="F957" s="7" t="s">
        <v>3718</v>
      </c>
      <c r="G957" s="7"/>
    </row>
    <row r="958" spans="1:7">
      <c r="A958" s="4">
        <v>954</v>
      </c>
      <c r="B958" s="8" t="s">
        <v>937</v>
      </c>
      <c r="C958" s="8" t="s">
        <v>10398</v>
      </c>
      <c r="D958" s="7" t="s">
        <v>6065</v>
      </c>
      <c r="E958" s="7"/>
      <c r="F958" s="7" t="s">
        <v>3719</v>
      </c>
      <c r="G958" s="7" t="s">
        <v>7890</v>
      </c>
    </row>
    <row r="959" spans="1:7">
      <c r="A959" s="4">
        <v>955</v>
      </c>
      <c r="B959" s="8" t="s">
        <v>938</v>
      </c>
      <c r="C959" s="8" t="s">
        <v>10341</v>
      </c>
      <c r="D959" s="7" t="s">
        <v>6066</v>
      </c>
      <c r="E959" s="7" t="s">
        <v>8874</v>
      </c>
      <c r="F959" s="7" t="s">
        <v>3720</v>
      </c>
      <c r="G959" s="7"/>
    </row>
    <row r="960" spans="1:7">
      <c r="A960" s="4">
        <v>956</v>
      </c>
      <c r="B960" s="8" t="s">
        <v>939</v>
      </c>
      <c r="C960" s="8" t="s">
        <v>10194</v>
      </c>
      <c r="D960" s="7" t="s">
        <v>6067</v>
      </c>
      <c r="E960" s="7"/>
      <c r="F960" s="7" t="s">
        <v>3721</v>
      </c>
      <c r="G960" s="7"/>
    </row>
    <row r="961" spans="1:7">
      <c r="A961" s="4">
        <v>957</v>
      </c>
      <c r="B961" s="8" t="s">
        <v>940</v>
      </c>
      <c r="C961" s="8" t="s">
        <v>10135</v>
      </c>
      <c r="D961" s="7" t="s">
        <v>6068</v>
      </c>
      <c r="E961" s="7"/>
      <c r="F961" s="7" t="s">
        <v>3722</v>
      </c>
      <c r="G961" s="7"/>
    </row>
    <row r="962" spans="1:7">
      <c r="A962" s="4">
        <v>958</v>
      </c>
      <c r="B962" s="8" t="s">
        <v>941</v>
      </c>
      <c r="C962" s="8" t="s">
        <v>10074</v>
      </c>
      <c r="D962" s="7" t="s">
        <v>6069</v>
      </c>
      <c r="E962" s="7" t="s">
        <v>8875</v>
      </c>
      <c r="F962" s="7" t="s">
        <v>3723</v>
      </c>
      <c r="G962" s="7"/>
    </row>
    <row r="963" spans="1:7">
      <c r="A963" s="4">
        <v>959</v>
      </c>
      <c r="B963" s="8" t="s">
        <v>942</v>
      </c>
      <c r="C963" s="8" t="s">
        <v>10774</v>
      </c>
      <c r="D963" s="7" t="s">
        <v>6070</v>
      </c>
      <c r="E963" s="7"/>
      <c r="F963" s="7" t="s">
        <v>3724</v>
      </c>
      <c r="G963" s="7" t="s">
        <v>7890</v>
      </c>
    </row>
    <row r="964" spans="1:7">
      <c r="A964" s="4">
        <v>960</v>
      </c>
      <c r="B964" s="8" t="s">
        <v>943</v>
      </c>
      <c r="C964" s="8" t="s">
        <v>10192</v>
      </c>
      <c r="D964" s="7" t="s">
        <v>6071</v>
      </c>
      <c r="E964" s="7" t="s">
        <v>8876</v>
      </c>
      <c r="F964" s="7" t="s">
        <v>3725</v>
      </c>
      <c r="G964" s="7"/>
    </row>
    <row r="965" spans="1:7">
      <c r="A965" s="4">
        <v>961</v>
      </c>
      <c r="B965" s="8" t="s">
        <v>944</v>
      </c>
      <c r="C965" s="8" t="s">
        <v>10775</v>
      </c>
      <c r="D965" s="7" t="s">
        <v>6072</v>
      </c>
      <c r="E965" s="7" t="s">
        <v>8877</v>
      </c>
      <c r="F965" s="7" t="s">
        <v>3726</v>
      </c>
      <c r="G965" s="7"/>
    </row>
    <row r="966" spans="1:7">
      <c r="A966" s="4">
        <v>962</v>
      </c>
      <c r="B966" s="8" t="s">
        <v>945</v>
      </c>
      <c r="C966" s="8" t="s">
        <v>10776</v>
      </c>
      <c r="D966" s="7" t="s">
        <v>6073</v>
      </c>
      <c r="E966" s="7" t="s">
        <v>8878</v>
      </c>
      <c r="F966" s="7" t="s">
        <v>3727</v>
      </c>
      <c r="G966" s="7" t="s">
        <v>9958</v>
      </c>
    </row>
    <row r="967" spans="1:7">
      <c r="A967" s="4">
        <v>963</v>
      </c>
      <c r="B967" s="8" t="s">
        <v>946</v>
      </c>
      <c r="C967" s="8" t="s">
        <v>10139</v>
      </c>
      <c r="D967" s="7" t="s">
        <v>6074</v>
      </c>
      <c r="E967" s="7"/>
      <c r="F967" s="7" t="s">
        <v>3728</v>
      </c>
      <c r="G967" s="7"/>
    </row>
    <row r="968" spans="1:7">
      <c r="A968" s="4">
        <v>964</v>
      </c>
      <c r="B968" s="8" t="s">
        <v>947</v>
      </c>
      <c r="C968" s="8" t="s">
        <v>10777</v>
      </c>
      <c r="D968" s="7" t="s">
        <v>6075</v>
      </c>
      <c r="E968" s="7" t="s">
        <v>8879</v>
      </c>
      <c r="F968" s="7" t="s">
        <v>3729</v>
      </c>
      <c r="G968" s="7"/>
    </row>
    <row r="969" spans="1:7">
      <c r="A969" s="4">
        <v>965</v>
      </c>
      <c r="B969" s="8" t="s">
        <v>948</v>
      </c>
      <c r="C969" s="8" t="s">
        <v>10205</v>
      </c>
      <c r="D969" s="7" t="s">
        <v>6076</v>
      </c>
      <c r="E969" s="7"/>
      <c r="F969" s="7" t="s">
        <v>3730</v>
      </c>
      <c r="G969" s="7"/>
    </row>
    <row r="970" spans="1:7">
      <c r="A970" s="4">
        <v>966</v>
      </c>
      <c r="B970" s="8" t="s">
        <v>949</v>
      </c>
      <c r="C970" s="8" t="s">
        <v>10778</v>
      </c>
      <c r="D970" s="7" t="s">
        <v>6077</v>
      </c>
      <c r="E970" s="7" t="s">
        <v>8880</v>
      </c>
      <c r="F970" s="7" t="s">
        <v>3731</v>
      </c>
      <c r="G970" s="7"/>
    </row>
    <row r="971" spans="1:7">
      <c r="A971" s="4">
        <v>967</v>
      </c>
      <c r="B971" s="8" t="s">
        <v>950</v>
      </c>
      <c r="C971" s="8" t="s">
        <v>10707</v>
      </c>
      <c r="D971" s="7" t="s">
        <v>6078</v>
      </c>
      <c r="E971" s="7" t="s">
        <v>8881</v>
      </c>
      <c r="F971" s="7" t="s">
        <v>3732</v>
      </c>
      <c r="G971" s="7" t="s">
        <v>7890</v>
      </c>
    </row>
    <row r="972" spans="1:7">
      <c r="A972" s="4">
        <v>968</v>
      </c>
      <c r="B972" s="8" t="s">
        <v>951</v>
      </c>
      <c r="C972" s="8" t="s">
        <v>10779</v>
      </c>
      <c r="D972" s="7" t="s">
        <v>6079</v>
      </c>
      <c r="E972" s="7" t="s">
        <v>8882</v>
      </c>
      <c r="F972" s="7" t="s">
        <v>3733</v>
      </c>
      <c r="G972" s="7"/>
    </row>
    <row r="973" spans="1:7">
      <c r="A973" s="4">
        <v>969</v>
      </c>
      <c r="B973" s="8" t="s">
        <v>952</v>
      </c>
      <c r="C973" s="8" t="s">
        <v>10672</v>
      </c>
      <c r="D973" s="7" t="s">
        <v>6080</v>
      </c>
      <c r="E973" s="7" t="s">
        <v>8883</v>
      </c>
      <c r="F973" s="7" t="s">
        <v>3734</v>
      </c>
      <c r="G973" s="7"/>
    </row>
    <row r="974" spans="1:7">
      <c r="A974" s="4">
        <v>970</v>
      </c>
      <c r="B974" s="8" t="s">
        <v>953</v>
      </c>
      <c r="C974" s="8" t="s">
        <v>10780</v>
      </c>
      <c r="D974" s="7" t="s">
        <v>7680</v>
      </c>
      <c r="E974" s="7"/>
      <c r="F974" s="7" t="s">
        <v>3735</v>
      </c>
      <c r="G974" s="7" t="s">
        <v>7890</v>
      </c>
    </row>
    <row r="975" spans="1:7">
      <c r="A975" s="4">
        <v>971</v>
      </c>
      <c r="B975" s="8" t="s">
        <v>954</v>
      </c>
      <c r="C975" s="8" t="s">
        <v>10476</v>
      </c>
      <c r="D975" s="7" t="s">
        <v>6081</v>
      </c>
      <c r="E975" s="7" t="s">
        <v>8884</v>
      </c>
      <c r="F975" s="7" t="s">
        <v>3736</v>
      </c>
      <c r="G975" s="7"/>
    </row>
    <row r="976" spans="1:7">
      <c r="A976" s="4">
        <v>972</v>
      </c>
      <c r="B976" s="8" t="s">
        <v>955</v>
      </c>
      <c r="C976" s="8" t="s">
        <v>10781</v>
      </c>
      <c r="D976" s="7" t="s">
        <v>7880</v>
      </c>
      <c r="E976" s="7"/>
      <c r="F976" s="7" t="s">
        <v>3178</v>
      </c>
      <c r="G976" s="7" t="s">
        <v>7890</v>
      </c>
    </row>
    <row r="977" spans="1:7">
      <c r="A977" s="4">
        <v>973</v>
      </c>
      <c r="B977" s="8" t="s">
        <v>956</v>
      </c>
      <c r="C977" s="8" t="s">
        <v>10126</v>
      </c>
      <c r="D977" s="7" t="s">
        <v>6082</v>
      </c>
      <c r="E977" s="7" t="s">
        <v>8885</v>
      </c>
      <c r="F977" s="7" t="s">
        <v>3737</v>
      </c>
      <c r="G977" s="7"/>
    </row>
    <row r="978" spans="1:7">
      <c r="A978" s="4">
        <v>974</v>
      </c>
      <c r="B978" s="8" t="s">
        <v>957</v>
      </c>
      <c r="C978" s="8" t="s">
        <v>10782</v>
      </c>
      <c r="D978" s="7" t="s">
        <v>5842</v>
      </c>
      <c r="E978" s="7" t="s">
        <v>8886</v>
      </c>
      <c r="F978" s="7" t="s">
        <v>3738</v>
      </c>
      <c r="G978" s="7" t="s">
        <v>7890</v>
      </c>
    </row>
    <row r="979" spans="1:7">
      <c r="A979" s="4">
        <v>975</v>
      </c>
      <c r="B979" s="8" t="s">
        <v>958</v>
      </c>
      <c r="C979" s="8" t="s">
        <v>10783</v>
      </c>
      <c r="D979" s="7" t="s">
        <v>6083</v>
      </c>
      <c r="E979" s="7" t="s">
        <v>8887</v>
      </c>
      <c r="F979" s="7" t="s">
        <v>3739</v>
      </c>
      <c r="G979" s="7"/>
    </row>
    <row r="980" spans="1:7">
      <c r="A980" s="4">
        <v>976</v>
      </c>
      <c r="B980" s="8" t="s">
        <v>959</v>
      </c>
      <c r="C980" s="8" t="s">
        <v>10784</v>
      </c>
      <c r="D980" s="7" t="s">
        <v>6084</v>
      </c>
      <c r="E980" s="7"/>
      <c r="F980" s="7" t="s">
        <v>3740</v>
      </c>
      <c r="G980" s="7"/>
    </row>
    <row r="981" spans="1:7">
      <c r="A981" s="4">
        <v>977</v>
      </c>
      <c r="B981" s="8" t="s">
        <v>960</v>
      </c>
      <c r="C981" s="8" t="s">
        <v>10785</v>
      </c>
      <c r="D981" s="7" t="s">
        <v>7681</v>
      </c>
      <c r="E981" s="7"/>
      <c r="F981" s="7" t="s">
        <v>3159</v>
      </c>
      <c r="G981" s="7" t="s">
        <v>7890</v>
      </c>
    </row>
    <row r="982" spans="1:7">
      <c r="A982" s="4">
        <v>978</v>
      </c>
      <c r="B982" s="8" t="s">
        <v>961</v>
      </c>
      <c r="C982" s="8" t="s">
        <v>10786</v>
      </c>
      <c r="D982" s="7" t="s">
        <v>6085</v>
      </c>
      <c r="E982" s="7" t="s">
        <v>8888</v>
      </c>
      <c r="F982" s="7" t="s">
        <v>3741</v>
      </c>
      <c r="G982" s="7"/>
    </row>
    <row r="983" spans="1:7">
      <c r="A983" s="4">
        <v>979</v>
      </c>
      <c r="B983" s="8" t="s">
        <v>962</v>
      </c>
      <c r="C983" s="8" t="s">
        <v>10693</v>
      </c>
      <c r="D983" s="7" t="s">
        <v>6086</v>
      </c>
      <c r="E983" s="7" t="s">
        <v>8001</v>
      </c>
      <c r="F983" s="7" t="s">
        <v>3742</v>
      </c>
      <c r="G983" s="7" t="s">
        <v>7964</v>
      </c>
    </row>
    <row r="984" spans="1:7">
      <c r="A984" s="4">
        <v>980</v>
      </c>
      <c r="B984" s="8" t="s">
        <v>962</v>
      </c>
      <c r="C984" s="8" t="s">
        <v>10787</v>
      </c>
      <c r="D984" s="7" t="s">
        <v>6087</v>
      </c>
      <c r="E984" s="7" t="s">
        <v>8160</v>
      </c>
      <c r="F984" s="7" t="s">
        <v>3743</v>
      </c>
      <c r="G984" s="7" t="s">
        <v>7964</v>
      </c>
    </row>
    <row r="985" spans="1:7">
      <c r="A985" s="4">
        <v>981</v>
      </c>
      <c r="B985" s="8" t="s">
        <v>963</v>
      </c>
      <c r="C985" s="8" t="s">
        <v>10788</v>
      </c>
      <c r="D985" s="7" t="s">
        <v>6088</v>
      </c>
      <c r="E985" s="7" t="s">
        <v>8889</v>
      </c>
      <c r="F985" s="7" t="s">
        <v>3744</v>
      </c>
      <c r="G985" s="7" t="s">
        <v>9959</v>
      </c>
    </row>
    <row r="986" spans="1:7">
      <c r="A986" s="4">
        <v>982</v>
      </c>
      <c r="B986" s="8" t="s">
        <v>964</v>
      </c>
      <c r="C986" s="8" t="s">
        <v>10788</v>
      </c>
      <c r="D986" s="7" t="s">
        <v>6089</v>
      </c>
      <c r="E986" s="7" t="s">
        <v>8889</v>
      </c>
      <c r="F986" s="7" t="s">
        <v>3745</v>
      </c>
      <c r="G986" s="7" t="s">
        <v>7890</v>
      </c>
    </row>
    <row r="987" spans="1:7">
      <c r="A987" s="4">
        <v>983</v>
      </c>
      <c r="B987" s="8" t="s">
        <v>965</v>
      </c>
      <c r="C987" s="8" t="s">
        <v>10788</v>
      </c>
      <c r="D987" s="7" t="s">
        <v>6090</v>
      </c>
      <c r="E987" s="7" t="s">
        <v>8890</v>
      </c>
      <c r="F987" s="7" t="s">
        <v>3746</v>
      </c>
      <c r="G987" s="7"/>
    </row>
    <row r="988" spans="1:7">
      <c r="A988" s="4">
        <v>984</v>
      </c>
      <c r="B988" s="8" t="s">
        <v>966</v>
      </c>
      <c r="C988" s="8" t="s">
        <v>10789</v>
      </c>
      <c r="D988" s="7" t="s">
        <v>6091</v>
      </c>
      <c r="E988" s="7" t="s">
        <v>8891</v>
      </c>
      <c r="F988" s="7" t="s">
        <v>3747</v>
      </c>
      <c r="G988" s="7" t="s">
        <v>9960</v>
      </c>
    </row>
    <row r="989" spans="1:7">
      <c r="A989" s="4">
        <v>985</v>
      </c>
      <c r="B989" s="8" t="s">
        <v>967</v>
      </c>
      <c r="C989" s="8" t="s">
        <v>10067</v>
      </c>
      <c r="D989" s="7" t="s">
        <v>6092</v>
      </c>
      <c r="E989" s="7" t="s">
        <v>8892</v>
      </c>
      <c r="F989" s="7" t="s">
        <v>3748</v>
      </c>
      <c r="G989" s="7"/>
    </row>
    <row r="990" spans="1:7">
      <c r="A990" s="4">
        <v>986</v>
      </c>
      <c r="B990" s="8" t="s">
        <v>968</v>
      </c>
      <c r="C990" s="8" t="s">
        <v>10547</v>
      </c>
      <c r="D990" s="7" t="s">
        <v>6093</v>
      </c>
      <c r="E990" s="7" t="s">
        <v>8893</v>
      </c>
      <c r="F990" s="7" t="s">
        <v>3749</v>
      </c>
      <c r="G990" s="7"/>
    </row>
    <row r="991" spans="1:7">
      <c r="A991" s="4">
        <v>987</v>
      </c>
      <c r="B991" s="8" t="s">
        <v>969</v>
      </c>
      <c r="C991" s="8" t="s">
        <v>10790</v>
      </c>
      <c r="D991" s="7" t="s">
        <v>7682</v>
      </c>
      <c r="E991" s="7" t="s">
        <v>7908</v>
      </c>
      <c r="F991" s="7" t="s">
        <v>3750</v>
      </c>
      <c r="G991" s="7" t="s">
        <v>7890</v>
      </c>
    </row>
    <row r="992" spans="1:7">
      <c r="A992" s="4">
        <v>988</v>
      </c>
      <c r="B992" s="8" t="s">
        <v>970</v>
      </c>
      <c r="C992" s="8" t="s">
        <v>10248</v>
      </c>
      <c r="D992" s="7" t="s">
        <v>6094</v>
      </c>
      <c r="E992" s="7" t="s">
        <v>8894</v>
      </c>
      <c r="F992" s="7" t="s">
        <v>3751</v>
      </c>
      <c r="G992" s="7"/>
    </row>
    <row r="993" spans="1:7">
      <c r="A993" s="4">
        <v>989</v>
      </c>
      <c r="B993" s="8" t="s">
        <v>971</v>
      </c>
      <c r="C993" s="8" t="s">
        <v>10185</v>
      </c>
      <c r="D993" s="7" t="s">
        <v>6095</v>
      </c>
      <c r="E993" s="7" t="s">
        <v>8666</v>
      </c>
      <c r="F993" s="7" t="s">
        <v>3752</v>
      </c>
      <c r="G993" s="7"/>
    </row>
    <row r="994" spans="1:7">
      <c r="A994" s="4">
        <v>990</v>
      </c>
      <c r="B994" s="8" t="s">
        <v>972</v>
      </c>
      <c r="C994" s="8" t="s">
        <v>10791</v>
      </c>
      <c r="D994" s="7" t="s">
        <v>6096</v>
      </c>
      <c r="E994" s="7" t="s">
        <v>8895</v>
      </c>
      <c r="F994" s="7" t="s">
        <v>3753</v>
      </c>
      <c r="G994" s="7"/>
    </row>
    <row r="995" spans="1:7">
      <c r="A995" s="4">
        <v>991</v>
      </c>
      <c r="B995" s="8" t="s">
        <v>973</v>
      </c>
      <c r="C995" s="8" t="s">
        <v>10355</v>
      </c>
      <c r="D995" s="7" t="s">
        <v>6097</v>
      </c>
      <c r="E995" s="7" t="s">
        <v>8369</v>
      </c>
      <c r="F995" s="7" t="s">
        <v>3013</v>
      </c>
      <c r="G995" s="7"/>
    </row>
    <row r="996" spans="1:7">
      <c r="A996" s="4">
        <v>992</v>
      </c>
      <c r="B996" s="8" t="s">
        <v>974</v>
      </c>
      <c r="C996" s="8" t="s">
        <v>10792</v>
      </c>
      <c r="D996" s="7" t="s">
        <v>6098</v>
      </c>
      <c r="E996" s="7" t="s">
        <v>8394</v>
      </c>
      <c r="F996" s="7" t="s">
        <v>3754</v>
      </c>
      <c r="G996" s="7"/>
    </row>
    <row r="997" spans="1:7">
      <c r="A997" s="4">
        <v>993</v>
      </c>
      <c r="B997" s="8" t="s">
        <v>975</v>
      </c>
      <c r="C997" s="8" t="s">
        <v>10793</v>
      </c>
      <c r="D997" s="7" t="s">
        <v>6099</v>
      </c>
      <c r="E997" s="7" t="s">
        <v>8186</v>
      </c>
      <c r="F997" s="7" t="s">
        <v>3755</v>
      </c>
      <c r="G997" s="7"/>
    </row>
    <row r="998" spans="1:7">
      <c r="A998" s="4">
        <v>994</v>
      </c>
      <c r="B998" s="8" t="s">
        <v>976</v>
      </c>
      <c r="C998" s="8" t="s">
        <v>10794</v>
      </c>
      <c r="D998" s="7" t="s">
        <v>6100</v>
      </c>
      <c r="E998" s="7" t="s">
        <v>8896</v>
      </c>
      <c r="F998" s="7" t="s">
        <v>3756</v>
      </c>
      <c r="G998" s="7"/>
    </row>
    <row r="999" spans="1:7">
      <c r="A999" s="4">
        <v>995</v>
      </c>
      <c r="B999" s="8" t="s">
        <v>977</v>
      </c>
      <c r="C999" s="8" t="s">
        <v>10795</v>
      </c>
      <c r="D999" s="7" t="s">
        <v>6101</v>
      </c>
      <c r="E999" s="7" t="s">
        <v>8896</v>
      </c>
      <c r="F999" s="7" t="s">
        <v>2925</v>
      </c>
      <c r="G999" s="7"/>
    </row>
    <row r="1000" spans="1:7">
      <c r="A1000" s="4">
        <v>996</v>
      </c>
      <c r="B1000" s="8" t="s">
        <v>978</v>
      </c>
      <c r="C1000" s="8" t="s">
        <v>10695</v>
      </c>
      <c r="D1000" s="7" t="s">
        <v>7683</v>
      </c>
      <c r="E1000" s="7"/>
      <c r="F1000" s="7" t="s">
        <v>2886</v>
      </c>
      <c r="G1000" s="7" t="s">
        <v>7890</v>
      </c>
    </row>
    <row r="1001" spans="1:7">
      <c r="A1001" s="4">
        <v>997</v>
      </c>
      <c r="B1001" s="8" t="s">
        <v>979</v>
      </c>
      <c r="C1001" s="8" t="s">
        <v>10796</v>
      </c>
      <c r="D1001" s="7" t="s">
        <v>6102</v>
      </c>
      <c r="E1001" s="7" t="s">
        <v>8897</v>
      </c>
      <c r="F1001" s="7" t="s">
        <v>3757</v>
      </c>
      <c r="G1001" s="7" t="s">
        <v>7890</v>
      </c>
    </row>
    <row r="1002" spans="1:7">
      <c r="A1002" s="4">
        <v>998</v>
      </c>
      <c r="B1002" s="8" t="s">
        <v>980</v>
      </c>
      <c r="C1002" s="8" t="s">
        <v>10797</v>
      </c>
      <c r="D1002" s="7" t="s">
        <v>6103</v>
      </c>
      <c r="E1002" s="7" t="s">
        <v>7954</v>
      </c>
      <c r="F1002" s="7" t="s">
        <v>3758</v>
      </c>
      <c r="G1002" s="7" t="s">
        <v>7890</v>
      </c>
    </row>
    <row r="1003" spans="1:7">
      <c r="A1003" s="4">
        <v>999</v>
      </c>
      <c r="B1003" s="8" t="s">
        <v>981</v>
      </c>
      <c r="C1003" s="8" t="s">
        <v>10083</v>
      </c>
      <c r="D1003" s="7" t="s">
        <v>6104</v>
      </c>
      <c r="E1003" s="7" t="s">
        <v>8898</v>
      </c>
      <c r="F1003" s="7" t="s">
        <v>3759</v>
      </c>
      <c r="G1003" s="7"/>
    </row>
    <row r="1004" spans="1:7">
      <c r="A1004" s="4">
        <v>1000</v>
      </c>
      <c r="B1004" s="8" t="s">
        <v>982</v>
      </c>
      <c r="C1004" s="8" t="s">
        <v>10135</v>
      </c>
      <c r="D1004" s="7" t="s">
        <v>6105</v>
      </c>
      <c r="E1004" s="7" t="s">
        <v>8899</v>
      </c>
      <c r="F1004" s="7" t="s">
        <v>3221</v>
      </c>
      <c r="G1004" s="7" t="s">
        <v>9961</v>
      </c>
    </row>
    <row r="1005" spans="1:7">
      <c r="A1005" s="4">
        <v>1001</v>
      </c>
      <c r="B1005" s="8" t="s">
        <v>983</v>
      </c>
      <c r="C1005" s="8" t="s">
        <v>10152</v>
      </c>
      <c r="D1005" s="7" t="s">
        <v>7684</v>
      </c>
      <c r="E1005" s="7" t="s">
        <v>8161</v>
      </c>
      <c r="F1005" s="7" t="s">
        <v>3760</v>
      </c>
      <c r="G1005" s="7" t="s">
        <v>7890</v>
      </c>
    </row>
    <row r="1006" spans="1:7">
      <c r="A1006" s="4">
        <v>1002</v>
      </c>
      <c r="B1006" s="8" t="s">
        <v>984</v>
      </c>
      <c r="C1006" s="8" t="s">
        <v>10289</v>
      </c>
      <c r="D1006" s="7" t="s">
        <v>6106</v>
      </c>
      <c r="E1006" s="7" t="s">
        <v>8900</v>
      </c>
      <c r="F1006" s="7" t="s">
        <v>3761</v>
      </c>
      <c r="G1006" s="7" t="s">
        <v>9962</v>
      </c>
    </row>
    <row r="1007" spans="1:7">
      <c r="A1007" s="4">
        <v>1003</v>
      </c>
      <c r="B1007" s="9" t="s">
        <v>2838</v>
      </c>
      <c r="C1007" s="8" t="s">
        <v>10387</v>
      </c>
      <c r="D1007" s="7" t="s">
        <v>6107</v>
      </c>
      <c r="E1007" s="7" t="s">
        <v>8901</v>
      </c>
      <c r="F1007" s="7" t="s">
        <v>3762</v>
      </c>
      <c r="G1007" s="7"/>
    </row>
    <row r="1008" spans="1:7">
      <c r="A1008" s="4">
        <v>1004</v>
      </c>
      <c r="B1008" s="8" t="s">
        <v>2837</v>
      </c>
      <c r="C1008" s="8" t="s">
        <v>10196</v>
      </c>
      <c r="D1008" s="7" t="s">
        <v>6108</v>
      </c>
      <c r="E1008" s="7" t="s">
        <v>8902</v>
      </c>
      <c r="F1008" s="7" t="s">
        <v>3763</v>
      </c>
      <c r="G1008" s="7"/>
    </row>
    <row r="1009" spans="1:7">
      <c r="A1009" s="4">
        <v>1005</v>
      </c>
      <c r="B1009" s="8" t="s">
        <v>985</v>
      </c>
      <c r="C1009" s="8" t="s">
        <v>10136</v>
      </c>
      <c r="D1009" s="7" t="s">
        <v>6109</v>
      </c>
      <c r="E1009" s="7" t="s">
        <v>8903</v>
      </c>
      <c r="F1009" s="7" t="s">
        <v>3764</v>
      </c>
      <c r="G1009" s="7"/>
    </row>
    <row r="1010" spans="1:7">
      <c r="A1010" s="4">
        <v>1006</v>
      </c>
      <c r="B1010" s="8" t="s">
        <v>986</v>
      </c>
      <c r="C1010" s="8" t="s">
        <v>10097</v>
      </c>
      <c r="D1010" s="7" t="s">
        <v>6110</v>
      </c>
      <c r="E1010" s="7" t="s">
        <v>8162</v>
      </c>
      <c r="F1010" s="7" t="s">
        <v>3765</v>
      </c>
      <c r="G1010" s="7"/>
    </row>
    <row r="1011" spans="1:7">
      <c r="A1011" s="4">
        <v>1007</v>
      </c>
      <c r="B1011" s="8" t="s">
        <v>987</v>
      </c>
      <c r="C1011" s="8" t="s">
        <v>10634</v>
      </c>
      <c r="D1011" s="7" t="s">
        <v>6111</v>
      </c>
      <c r="E1011" s="7" t="s">
        <v>8904</v>
      </c>
      <c r="F1011" s="7" t="s">
        <v>3766</v>
      </c>
      <c r="G1011" s="7"/>
    </row>
    <row r="1012" spans="1:7">
      <c r="A1012" s="4">
        <v>1008</v>
      </c>
      <c r="B1012" s="8" t="s">
        <v>988</v>
      </c>
      <c r="C1012" s="8" t="s">
        <v>10798</v>
      </c>
      <c r="D1012" s="7" t="s">
        <v>6112</v>
      </c>
      <c r="E1012" s="7" t="s">
        <v>8905</v>
      </c>
      <c r="F1012" s="7" t="s">
        <v>3767</v>
      </c>
      <c r="G1012" s="7"/>
    </row>
    <row r="1013" spans="1:7">
      <c r="A1013" s="4">
        <v>1009</v>
      </c>
      <c r="B1013" s="8" t="s">
        <v>989</v>
      </c>
      <c r="C1013" s="8" t="s">
        <v>10799</v>
      </c>
      <c r="D1013" s="7" t="s">
        <v>6113</v>
      </c>
      <c r="E1013" s="7" t="s">
        <v>8906</v>
      </c>
      <c r="F1013" s="7" t="s">
        <v>3768</v>
      </c>
      <c r="G1013" s="7"/>
    </row>
    <row r="1014" spans="1:7">
      <c r="A1014" s="4">
        <v>1010</v>
      </c>
      <c r="B1014" s="8" t="s">
        <v>990</v>
      </c>
      <c r="C1014" s="8" t="s">
        <v>10450</v>
      </c>
      <c r="D1014" s="7" t="s">
        <v>6114</v>
      </c>
      <c r="E1014" s="7" t="s">
        <v>8907</v>
      </c>
      <c r="F1014" s="7" t="s">
        <v>3769</v>
      </c>
      <c r="G1014" s="7" t="s">
        <v>9963</v>
      </c>
    </row>
    <row r="1015" spans="1:7">
      <c r="A1015" s="4">
        <v>1011</v>
      </c>
      <c r="B1015" s="8" t="s">
        <v>991</v>
      </c>
      <c r="C1015" s="8" t="s">
        <v>10117</v>
      </c>
      <c r="D1015" s="7" t="s">
        <v>5291</v>
      </c>
      <c r="E1015" s="7" t="s">
        <v>8908</v>
      </c>
      <c r="F1015" s="7" t="s">
        <v>2925</v>
      </c>
      <c r="G1015" s="7" t="s">
        <v>9964</v>
      </c>
    </row>
    <row r="1016" spans="1:7">
      <c r="A1016" s="4">
        <v>1012</v>
      </c>
      <c r="B1016" s="8" t="s">
        <v>991</v>
      </c>
      <c r="C1016" s="8" t="s">
        <v>10117</v>
      </c>
      <c r="D1016" s="7" t="s">
        <v>6115</v>
      </c>
      <c r="E1016" s="7" t="s">
        <v>8908</v>
      </c>
      <c r="F1016" s="7" t="s">
        <v>3770</v>
      </c>
      <c r="G1016" s="7"/>
    </row>
    <row r="1017" spans="1:7">
      <c r="A1017" s="4">
        <v>1013</v>
      </c>
      <c r="B1017" s="8" t="s">
        <v>992</v>
      </c>
      <c r="C1017" s="8" t="s">
        <v>10521</v>
      </c>
      <c r="D1017" s="7" t="s">
        <v>6116</v>
      </c>
      <c r="E1017" s="7" t="s">
        <v>8909</v>
      </c>
      <c r="F1017" s="7" t="s">
        <v>3771</v>
      </c>
      <c r="G1017" s="7"/>
    </row>
    <row r="1018" spans="1:7">
      <c r="A1018" s="4">
        <v>1014</v>
      </c>
      <c r="B1018" s="8" t="s">
        <v>993</v>
      </c>
      <c r="C1018" s="8" t="s">
        <v>10101</v>
      </c>
      <c r="D1018" s="7" t="s">
        <v>6117</v>
      </c>
      <c r="E1018" s="7" t="s">
        <v>8002</v>
      </c>
      <c r="F1018" s="7" t="s">
        <v>3772</v>
      </c>
      <c r="G1018" s="7"/>
    </row>
    <row r="1019" spans="1:7">
      <c r="A1019" s="4">
        <v>1015</v>
      </c>
      <c r="B1019" s="8" t="s">
        <v>994</v>
      </c>
      <c r="C1019" s="8" t="s">
        <v>10800</v>
      </c>
      <c r="D1019" s="7" t="s">
        <v>6118</v>
      </c>
      <c r="E1019" s="7"/>
      <c r="F1019" s="7" t="s">
        <v>3773</v>
      </c>
      <c r="G1019" s="7"/>
    </row>
    <row r="1020" spans="1:7">
      <c r="A1020" s="4">
        <v>1016</v>
      </c>
      <c r="B1020" s="8" t="s">
        <v>995</v>
      </c>
      <c r="C1020" s="8" t="s">
        <v>10709</v>
      </c>
      <c r="D1020" s="7" t="s">
        <v>6119</v>
      </c>
      <c r="E1020" s="7" t="s">
        <v>8910</v>
      </c>
      <c r="F1020" s="7" t="s">
        <v>3774</v>
      </c>
      <c r="G1020" s="7"/>
    </row>
    <row r="1021" spans="1:7">
      <c r="A1021" s="4">
        <v>1017</v>
      </c>
      <c r="B1021" s="8" t="s">
        <v>996</v>
      </c>
      <c r="C1021" s="8" t="s">
        <v>10156</v>
      </c>
      <c r="D1021" s="7" t="s">
        <v>7685</v>
      </c>
      <c r="E1021" s="7"/>
      <c r="F1021" s="7" t="s">
        <v>3775</v>
      </c>
      <c r="G1021" s="7" t="s">
        <v>7890</v>
      </c>
    </row>
    <row r="1022" spans="1:7">
      <c r="A1022" s="4">
        <v>1018</v>
      </c>
      <c r="B1022" s="8" t="s">
        <v>997</v>
      </c>
      <c r="C1022" s="8" t="s">
        <v>10801</v>
      </c>
      <c r="D1022" s="7" t="s">
        <v>6120</v>
      </c>
      <c r="E1022" s="7" t="s">
        <v>8911</v>
      </c>
      <c r="F1022" s="7" t="s">
        <v>3776</v>
      </c>
      <c r="G1022" s="7" t="s">
        <v>7890</v>
      </c>
    </row>
    <row r="1023" spans="1:7">
      <c r="A1023" s="4">
        <v>1019</v>
      </c>
      <c r="B1023" s="8" t="s">
        <v>998</v>
      </c>
      <c r="C1023" s="8" t="s">
        <v>10669</v>
      </c>
      <c r="D1023" s="7" t="s">
        <v>6121</v>
      </c>
      <c r="E1023" s="7" t="s">
        <v>8912</v>
      </c>
      <c r="F1023" s="7" t="s">
        <v>3777</v>
      </c>
      <c r="G1023" s="7"/>
    </row>
    <row r="1024" spans="1:7">
      <c r="A1024" s="4">
        <v>1020</v>
      </c>
      <c r="B1024" s="8" t="s">
        <v>999</v>
      </c>
      <c r="C1024" s="8" t="s">
        <v>10738</v>
      </c>
      <c r="D1024" s="7" t="s">
        <v>6122</v>
      </c>
      <c r="E1024" s="7"/>
      <c r="F1024" s="7" t="s">
        <v>3723</v>
      </c>
      <c r="G1024" s="7"/>
    </row>
    <row r="1025" spans="1:7">
      <c r="A1025" s="4">
        <v>1021</v>
      </c>
      <c r="B1025" s="8" t="s">
        <v>1000</v>
      </c>
      <c r="C1025" s="8" t="s">
        <v>10120</v>
      </c>
      <c r="D1025" s="7" t="s">
        <v>6123</v>
      </c>
      <c r="E1025" s="7"/>
      <c r="F1025" s="7" t="s">
        <v>3778</v>
      </c>
      <c r="G1025" s="7" t="s">
        <v>7890</v>
      </c>
    </row>
    <row r="1026" spans="1:7">
      <c r="A1026" s="4">
        <v>1022</v>
      </c>
      <c r="B1026" s="8" t="s">
        <v>1001</v>
      </c>
      <c r="C1026" s="8" t="s">
        <v>10158</v>
      </c>
      <c r="D1026" s="7" t="s">
        <v>6124</v>
      </c>
      <c r="E1026" s="7" t="s">
        <v>8913</v>
      </c>
      <c r="F1026" s="7" t="s">
        <v>3779</v>
      </c>
      <c r="G1026" s="7" t="s">
        <v>7890</v>
      </c>
    </row>
    <row r="1027" spans="1:7">
      <c r="A1027" s="4">
        <v>1023</v>
      </c>
      <c r="B1027" s="8" t="s">
        <v>1002</v>
      </c>
      <c r="C1027" s="8" t="s">
        <v>10802</v>
      </c>
      <c r="D1027" s="7" t="s">
        <v>6125</v>
      </c>
      <c r="E1027" s="7" t="s">
        <v>8914</v>
      </c>
      <c r="F1027" s="7" t="s">
        <v>2886</v>
      </c>
      <c r="G1027" s="7"/>
    </row>
    <row r="1028" spans="1:7">
      <c r="A1028" s="4">
        <v>1024</v>
      </c>
      <c r="B1028" s="8" t="s">
        <v>1003</v>
      </c>
      <c r="C1028" s="8" t="s">
        <v>10803</v>
      </c>
      <c r="D1028" s="7" t="s">
        <v>6126</v>
      </c>
      <c r="E1028" s="7" t="s">
        <v>8915</v>
      </c>
      <c r="F1028" s="7" t="s">
        <v>3780</v>
      </c>
      <c r="G1028" s="7"/>
    </row>
    <row r="1029" spans="1:7">
      <c r="A1029" s="4">
        <v>1025</v>
      </c>
      <c r="B1029" s="8" t="s">
        <v>1004</v>
      </c>
      <c r="C1029" s="8" t="s">
        <v>10804</v>
      </c>
      <c r="D1029" s="7" t="s">
        <v>6127</v>
      </c>
      <c r="E1029" s="7" t="s">
        <v>8916</v>
      </c>
      <c r="F1029" s="7" t="s">
        <v>3781</v>
      </c>
      <c r="G1029" s="7" t="s">
        <v>7890</v>
      </c>
    </row>
    <row r="1030" spans="1:7">
      <c r="A1030" s="4">
        <v>1026</v>
      </c>
      <c r="B1030" s="8" t="s">
        <v>1005</v>
      </c>
      <c r="C1030" s="8" t="s">
        <v>10805</v>
      </c>
      <c r="D1030" s="7" t="s">
        <v>6128</v>
      </c>
      <c r="E1030" s="7" t="s">
        <v>8917</v>
      </c>
      <c r="F1030" s="7" t="s">
        <v>3782</v>
      </c>
      <c r="G1030" s="7" t="s">
        <v>7890</v>
      </c>
    </row>
    <row r="1031" spans="1:7">
      <c r="A1031" s="4">
        <v>1027</v>
      </c>
      <c r="B1031" s="8" t="s">
        <v>1006</v>
      </c>
      <c r="C1031" s="8" t="s">
        <v>10432</v>
      </c>
      <c r="D1031" s="7" t="s">
        <v>6129</v>
      </c>
      <c r="E1031" s="7"/>
      <c r="F1031" s="7" t="s">
        <v>3783</v>
      </c>
      <c r="G1031" s="7" t="s">
        <v>7890</v>
      </c>
    </row>
    <row r="1032" spans="1:7">
      <c r="A1032" s="4">
        <v>1028</v>
      </c>
      <c r="B1032" s="8" t="s">
        <v>1007</v>
      </c>
      <c r="C1032" s="8" t="s">
        <v>10806</v>
      </c>
      <c r="D1032" s="7" t="s">
        <v>6130</v>
      </c>
      <c r="E1032" s="7" t="s">
        <v>8918</v>
      </c>
      <c r="F1032" s="7" t="s">
        <v>3784</v>
      </c>
      <c r="G1032" s="7" t="s">
        <v>7890</v>
      </c>
    </row>
    <row r="1033" spans="1:7">
      <c r="A1033" s="4">
        <v>1029</v>
      </c>
      <c r="B1033" s="8" t="s">
        <v>1008</v>
      </c>
      <c r="C1033" s="8" t="s">
        <v>10356</v>
      </c>
      <c r="D1033" s="7" t="s">
        <v>7686</v>
      </c>
      <c r="E1033" s="7" t="s">
        <v>8919</v>
      </c>
      <c r="F1033" s="7" t="s">
        <v>3785</v>
      </c>
      <c r="G1033" s="7" t="s">
        <v>7890</v>
      </c>
    </row>
    <row r="1034" spans="1:7">
      <c r="A1034" s="4">
        <v>1030</v>
      </c>
      <c r="B1034" s="8" t="s">
        <v>1009</v>
      </c>
      <c r="C1034" s="8" t="s">
        <v>10807</v>
      </c>
      <c r="D1034" s="7" t="s">
        <v>6131</v>
      </c>
      <c r="E1034" s="7" t="s">
        <v>8920</v>
      </c>
      <c r="F1034" s="7" t="s">
        <v>3786</v>
      </c>
      <c r="G1034" s="7" t="s">
        <v>7890</v>
      </c>
    </row>
    <row r="1035" spans="1:7">
      <c r="A1035" s="4">
        <v>1031</v>
      </c>
      <c r="B1035" s="8" t="s">
        <v>1010</v>
      </c>
      <c r="C1035" s="8" t="s">
        <v>10654</v>
      </c>
      <c r="D1035" s="7" t="s">
        <v>6132</v>
      </c>
      <c r="E1035" s="7" t="s">
        <v>8921</v>
      </c>
      <c r="F1035" s="7" t="s">
        <v>3787</v>
      </c>
      <c r="G1035" s="7"/>
    </row>
    <row r="1036" spans="1:7">
      <c r="A1036" s="4">
        <v>1032</v>
      </c>
      <c r="B1036" s="8" t="s">
        <v>1011</v>
      </c>
      <c r="C1036" s="8" t="s">
        <v>10099</v>
      </c>
      <c r="D1036" s="7" t="s">
        <v>7687</v>
      </c>
      <c r="E1036" s="7" t="s">
        <v>8922</v>
      </c>
      <c r="F1036" s="7" t="s">
        <v>3788</v>
      </c>
      <c r="G1036" s="7" t="s">
        <v>7890</v>
      </c>
    </row>
    <row r="1037" spans="1:7">
      <c r="A1037" s="4">
        <v>1033</v>
      </c>
      <c r="B1037" s="8" t="s">
        <v>1012</v>
      </c>
      <c r="C1037" s="8" t="s">
        <v>10130</v>
      </c>
      <c r="D1037" s="7" t="s">
        <v>5908</v>
      </c>
      <c r="E1037" s="7" t="s">
        <v>8923</v>
      </c>
      <c r="F1037" s="7" t="s">
        <v>3789</v>
      </c>
      <c r="G1037" s="7" t="s">
        <v>7890</v>
      </c>
    </row>
    <row r="1038" spans="1:7">
      <c r="A1038" s="4">
        <v>1034</v>
      </c>
      <c r="B1038" s="8" t="s">
        <v>1013</v>
      </c>
      <c r="C1038" s="8" t="s">
        <v>10807</v>
      </c>
      <c r="D1038" s="7" t="s">
        <v>5811</v>
      </c>
      <c r="E1038" s="7" t="s">
        <v>8924</v>
      </c>
      <c r="F1038" s="7" t="s">
        <v>3790</v>
      </c>
      <c r="G1038" s="7"/>
    </row>
    <row r="1039" spans="1:7">
      <c r="A1039" s="4">
        <v>1035</v>
      </c>
      <c r="B1039" s="8" t="s">
        <v>1014</v>
      </c>
      <c r="C1039" s="8" t="s">
        <v>10135</v>
      </c>
      <c r="D1039" s="7" t="s">
        <v>6133</v>
      </c>
      <c r="E1039" s="7" t="s">
        <v>8925</v>
      </c>
      <c r="F1039" s="7" t="s">
        <v>3791</v>
      </c>
      <c r="G1039" s="7"/>
    </row>
    <row r="1040" spans="1:7">
      <c r="A1040" s="4">
        <v>1036</v>
      </c>
      <c r="B1040" s="8" t="s">
        <v>1015</v>
      </c>
      <c r="C1040" s="8" t="s">
        <v>10808</v>
      </c>
      <c r="D1040" s="7" t="s">
        <v>6134</v>
      </c>
      <c r="E1040" s="7" t="s">
        <v>8926</v>
      </c>
      <c r="F1040" s="7" t="s">
        <v>3792</v>
      </c>
      <c r="G1040" s="7" t="s">
        <v>7890</v>
      </c>
    </row>
    <row r="1041" spans="1:7">
      <c r="A1041" s="4">
        <v>1037</v>
      </c>
      <c r="B1041" s="8" t="s">
        <v>1016</v>
      </c>
      <c r="C1041" s="8" t="s">
        <v>10182</v>
      </c>
      <c r="D1041" s="7" t="s">
        <v>5288</v>
      </c>
      <c r="E1041" s="7" t="s">
        <v>8927</v>
      </c>
      <c r="F1041" s="7" t="s">
        <v>3793</v>
      </c>
      <c r="G1041" s="7"/>
    </row>
    <row r="1042" spans="1:7">
      <c r="A1042" s="4">
        <v>1038</v>
      </c>
      <c r="B1042" s="8" t="s">
        <v>1017</v>
      </c>
      <c r="C1042" s="8" t="s">
        <v>10799</v>
      </c>
      <c r="D1042" s="7" t="s">
        <v>6135</v>
      </c>
      <c r="E1042" s="7" t="s">
        <v>8928</v>
      </c>
      <c r="F1042" s="7" t="s">
        <v>3794</v>
      </c>
      <c r="G1042" s="7"/>
    </row>
    <row r="1043" spans="1:7">
      <c r="A1043" s="4">
        <v>1039</v>
      </c>
      <c r="B1043" s="8" t="s">
        <v>1018</v>
      </c>
      <c r="C1043" s="8" t="s">
        <v>10100</v>
      </c>
      <c r="D1043" s="7" t="s">
        <v>7688</v>
      </c>
      <c r="E1043" s="7"/>
      <c r="F1043" s="7" t="s">
        <v>2886</v>
      </c>
      <c r="G1043" s="7" t="s">
        <v>7890</v>
      </c>
    </row>
    <row r="1044" spans="1:7">
      <c r="A1044" s="4">
        <v>1040</v>
      </c>
      <c r="B1044" s="8" t="s">
        <v>1019</v>
      </c>
      <c r="C1044" s="8" t="s">
        <v>10809</v>
      </c>
      <c r="D1044" s="7" t="s">
        <v>6136</v>
      </c>
      <c r="E1044" s="7" t="s">
        <v>8929</v>
      </c>
      <c r="F1044" s="7" t="s">
        <v>3795</v>
      </c>
      <c r="G1044" s="7" t="s">
        <v>7890</v>
      </c>
    </row>
    <row r="1045" spans="1:7">
      <c r="A1045" s="4">
        <v>1041</v>
      </c>
      <c r="B1045" s="8" t="s">
        <v>1020</v>
      </c>
      <c r="C1045" s="8" t="s">
        <v>10810</v>
      </c>
      <c r="D1045" s="7" t="s">
        <v>6137</v>
      </c>
      <c r="E1045" s="7"/>
      <c r="F1045" s="7" t="s">
        <v>3796</v>
      </c>
      <c r="G1045" s="7" t="s">
        <v>7890</v>
      </c>
    </row>
    <row r="1046" spans="1:7">
      <c r="A1046" s="4">
        <v>1042</v>
      </c>
      <c r="B1046" s="8" t="s">
        <v>1021</v>
      </c>
      <c r="C1046" s="8" t="s">
        <v>10811</v>
      </c>
      <c r="D1046" s="7" t="s">
        <v>7689</v>
      </c>
      <c r="E1046" s="7" t="s">
        <v>8163</v>
      </c>
      <c r="F1046" s="7" t="s">
        <v>3797</v>
      </c>
      <c r="G1046" s="7" t="s">
        <v>7890</v>
      </c>
    </row>
    <row r="1047" spans="1:7">
      <c r="A1047" s="4">
        <v>1043</v>
      </c>
      <c r="B1047" s="8" t="s">
        <v>1022</v>
      </c>
      <c r="C1047" s="8" t="s">
        <v>10163</v>
      </c>
      <c r="D1047" s="7" t="s">
        <v>6138</v>
      </c>
      <c r="E1047" s="7" t="s">
        <v>8164</v>
      </c>
      <c r="F1047" s="7" t="s">
        <v>3798</v>
      </c>
      <c r="G1047" s="7" t="s">
        <v>7890</v>
      </c>
    </row>
    <row r="1048" spans="1:7">
      <c r="A1048" s="4">
        <v>1044</v>
      </c>
      <c r="B1048" s="8" t="s">
        <v>1023</v>
      </c>
      <c r="C1048" s="8" t="s">
        <v>10166</v>
      </c>
      <c r="D1048" s="7" t="s">
        <v>6139</v>
      </c>
      <c r="E1048" s="7"/>
      <c r="F1048" s="7" t="s">
        <v>3178</v>
      </c>
      <c r="G1048" s="7"/>
    </row>
    <row r="1049" spans="1:7">
      <c r="A1049" s="4">
        <v>1045</v>
      </c>
      <c r="B1049" s="8" t="s">
        <v>1024</v>
      </c>
      <c r="C1049" s="8" t="s">
        <v>10812</v>
      </c>
      <c r="D1049" s="7" t="s">
        <v>6140</v>
      </c>
      <c r="E1049" s="7" t="s">
        <v>8930</v>
      </c>
      <c r="F1049" s="7" t="s">
        <v>3799</v>
      </c>
      <c r="G1049" s="7"/>
    </row>
    <row r="1050" spans="1:7">
      <c r="A1050" s="4">
        <v>1046</v>
      </c>
      <c r="B1050" s="8" t="s">
        <v>2828</v>
      </c>
      <c r="C1050" s="8" t="s">
        <v>10148</v>
      </c>
      <c r="D1050" s="7" t="s">
        <v>6141</v>
      </c>
      <c r="E1050" s="7" t="s">
        <v>8931</v>
      </c>
      <c r="F1050" s="7" t="s">
        <v>3800</v>
      </c>
      <c r="G1050" s="7"/>
    </row>
    <row r="1051" spans="1:7">
      <c r="A1051" s="4">
        <v>1047</v>
      </c>
      <c r="B1051" s="8" t="s">
        <v>1025</v>
      </c>
      <c r="C1051" s="8" t="s">
        <v>10067</v>
      </c>
      <c r="D1051" s="7" t="s">
        <v>6140</v>
      </c>
      <c r="E1051" s="7" t="s">
        <v>8932</v>
      </c>
      <c r="F1051" s="7" t="s">
        <v>3801</v>
      </c>
      <c r="G1051" s="7" t="s">
        <v>7890</v>
      </c>
    </row>
    <row r="1052" spans="1:7">
      <c r="A1052" s="4">
        <v>1048</v>
      </c>
      <c r="B1052" s="8" t="s">
        <v>1026</v>
      </c>
      <c r="C1052" s="8" t="s">
        <v>10204</v>
      </c>
      <c r="D1052" s="7" t="s">
        <v>6142</v>
      </c>
      <c r="E1052" s="7" t="s">
        <v>8933</v>
      </c>
      <c r="F1052" s="7" t="s">
        <v>3515</v>
      </c>
      <c r="G1052" s="7" t="s">
        <v>9965</v>
      </c>
    </row>
    <row r="1053" spans="1:7">
      <c r="A1053" s="4">
        <v>1049</v>
      </c>
      <c r="B1053" s="8" t="s">
        <v>1027</v>
      </c>
      <c r="C1053" s="8" t="s">
        <v>10198</v>
      </c>
      <c r="D1053" s="7" t="s">
        <v>6143</v>
      </c>
      <c r="E1053" s="7" t="s">
        <v>8934</v>
      </c>
      <c r="F1053" s="7" t="s">
        <v>3802</v>
      </c>
      <c r="G1053" s="7"/>
    </row>
    <row r="1054" spans="1:7">
      <c r="A1054" s="4">
        <v>1050</v>
      </c>
      <c r="B1054" s="8" t="s">
        <v>1028</v>
      </c>
      <c r="C1054" s="8" t="s">
        <v>10813</v>
      </c>
      <c r="D1054" s="7" t="s">
        <v>6144</v>
      </c>
      <c r="E1054" s="7" t="s">
        <v>8935</v>
      </c>
      <c r="F1054" s="7" t="s">
        <v>3803</v>
      </c>
      <c r="G1054" s="7"/>
    </row>
    <row r="1055" spans="1:7">
      <c r="A1055" s="4">
        <v>1051</v>
      </c>
      <c r="B1055" s="8" t="s">
        <v>1029</v>
      </c>
      <c r="C1055" s="8" t="s">
        <v>10814</v>
      </c>
      <c r="D1055" s="7" t="s">
        <v>6145</v>
      </c>
      <c r="E1055" s="7" t="s">
        <v>8936</v>
      </c>
      <c r="F1055" s="7" t="s">
        <v>3804</v>
      </c>
      <c r="G1055" s="7"/>
    </row>
    <row r="1056" spans="1:7">
      <c r="A1056" s="4">
        <v>1052</v>
      </c>
      <c r="B1056" s="8" t="s">
        <v>1030</v>
      </c>
      <c r="C1056" s="8" t="s">
        <v>10815</v>
      </c>
      <c r="D1056" s="7" t="s">
        <v>6146</v>
      </c>
      <c r="E1056" s="7" t="s">
        <v>8937</v>
      </c>
      <c r="F1056" s="7" t="s">
        <v>3094</v>
      </c>
      <c r="G1056" s="7"/>
    </row>
    <row r="1057" spans="1:7">
      <c r="A1057" s="4">
        <v>1053</v>
      </c>
      <c r="B1057" s="8" t="s">
        <v>1031</v>
      </c>
      <c r="C1057" s="8" t="s">
        <v>10816</v>
      </c>
      <c r="D1057" s="7" t="s">
        <v>6147</v>
      </c>
      <c r="E1057" s="7" t="s">
        <v>8938</v>
      </c>
      <c r="F1057" s="7" t="s">
        <v>3805</v>
      </c>
      <c r="G1057" s="7"/>
    </row>
    <row r="1058" spans="1:7">
      <c r="A1058" s="4">
        <v>1054</v>
      </c>
      <c r="B1058" s="8" t="s">
        <v>1032</v>
      </c>
      <c r="C1058" s="8" t="s">
        <v>10816</v>
      </c>
      <c r="D1058" s="7" t="s">
        <v>6148</v>
      </c>
      <c r="E1058" s="7" t="s">
        <v>8938</v>
      </c>
      <c r="F1058" s="7" t="s">
        <v>3806</v>
      </c>
      <c r="G1058" s="7"/>
    </row>
    <row r="1059" spans="1:7">
      <c r="A1059" s="4">
        <v>1055</v>
      </c>
      <c r="B1059" s="8" t="s">
        <v>1033</v>
      </c>
      <c r="C1059" s="8" t="s">
        <v>10817</v>
      </c>
      <c r="D1059" s="7" t="s">
        <v>6149</v>
      </c>
      <c r="E1059" s="7" t="s">
        <v>8003</v>
      </c>
      <c r="F1059" s="7" t="s">
        <v>3807</v>
      </c>
      <c r="G1059" s="7"/>
    </row>
    <row r="1060" spans="1:7">
      <c r="A1060" s="4">
        <v>1056</v>
      </c>
      <c r="B1060" s="8" t="s">
        <v>1034</v>
      </c>
      <c r="C1060" s="8" t="s">
        <v>10818</v>
      </c>
      <c r="D1060" s="7" t="s">
        <v>6150</v>
      </c>
      <c r="E1060" s="7" t="s">
        <v>7909</v>
      </c>
      <c r="F1060" s="7" t="s">
        <v>3753</v>
      </c>
      <c r="G1060" s="7" t="s">
        <v>7890</v>
      </c>
    </row>
    <row r="1061" spans="1:7">
      <c r="A1061" s="4">
        <v>1057</v>
      </c>
      <c r="B1061" s="8" t="s">
        <v>1035</v>
      </c>
      <c r="C1061" s="8" t="s">
        <v>10818</v>
      </c>
      <c r="D1061" s="7" t="s">
        <v>6151</v>
      </c>
      <c r="E1061" s="7" t="s">
        <v>7909</v>
      </c>
      <c r="F1061" s="7" t="s">
        <v>3587</v>
      </c>
      <c r="G1061" s="7"/>
    </row>
    <row r="1062" spans="1:7">
      <c r="A1062" s="4">
        <v>1058</v>
      </c>
      <c r="B1062" s="8" t="s">
        <v>1036</v>
      </c>
      <c r="C1062" s="8" t="s">
        <v>10818</v>
      </c>
      <c r="D1062" s="7" t="s">
        <v>6152</v>
      </c>
      <c r="E1062" s="7" t="s">
        <v>7909</v>
      </c>
      <c r="F1062" s="7" t="s">
        <v>3808</v>
      </c>
      <c r="G1062" s="7" t="s">
        <v>7890</v>
      </c>
    </row>
    <row r="1063" spans="1:7">
      <c r="A1063" s="4">
        <v>1059</v>
      </c>
      <c r="B1063" s="8" t="s">
        <v>1037</v>
      </c>
      <c r="C1063" s="8" t="s">
        <v>10818</v>
      </c>
      <c r="D1063" s="7" t="s">
        <v>7690</v>
      </c>
      <c r="E1063" s="7" t="s">
        <v>7909</v>
      </c>
      <c r="F1063" s="7" t="s">
        <v>3809</v>
      </c>
      <c r="G1063" s="7" t="s">
        <v>7890</v>
      </c>
    </row>
    <row r="1064" spans="1:7">
      <c r="A1064" s="4">
        <v>1060</v>
      </c>
      <c r="B1064" s="8" t="s">
        <v>1038</v>
      </c>
      <c r="C1064" s="8" t="s">
        <v>10819</v>
      </c>
      <c r="D1064" s="7" t="s">
        <v>6153</v>
      </c>
      <c r="E1064" s="7" t="s">
        <v>8165</v>
      </c>
      <c r="F1064" s="7" t="s">
        <v>3810</v>
      </c>
      <c r="G1064" s="7"/>
    </row>
    <row r="1065" spans="1:7">
      <c r="A1065" s="4">
        <v>1061</v>
      </c>
      <c r="B1065" s="8" t="s">
        <v>1039</v>
      </c>
      <c r="C1065" s="8" t="s">
        <v>10819</v>
      </c>
      <c r="D1065" s="7" t="s">
        <v>6154</v>
      </c>
      <c r="E1065" s="7" t="s">
        <v>8165</v>
      </c>
      <c r="F1065" s="7" t="s">
        <v>3811</v>
      </c>
      <c r="G1065" s="7"/>
    </row>
    <row r="1066" spans="1:7">
      <c r="A1066" s="4">
        <v>1062</v>
      </c>
      <c r="B1066" s="8" t="s">
        <v>1040</v>
      </c>
      <c r="C1066" s="8" t="s">
        <v>10820</v>
      </c>
      <c r="D1066" s="7" t="s">
        <v>6155</v>
      </c>
      <c r="E1066" s="7" t="s">
        <v>8939</v>
      </c>
      <c r="F1066" s="7" t="s">
        <v>3812</v>
      </c>
      <c r="G1066" s="7"/>
    </row>
    <row r="1067" spans="1:7">
      <c r="A1067" s="4">
        <v>1063</v>
      </c>
      <c r="B1067" s="8" t="s">
        <v>1041</v>
      </c>
      <c r="C1067" s="8" t="s">
        <v>10147</v>
      </c>
      <c r="D1067" s="7" t="s">
        <v>6156</v>
      </c>
      <c r="E1067" s="7" t="s">
        <v>8940</v>
      </c>
      <c r="F1067" s="7" t="s">
        <v>3813</v>
      </c>
      <c r="G1067" s="7"/>
    </row>
    <row r="1068" spans="1:7">
      <c r="A1068" s="4">
        <v>1064</v>
      </c>
      <c r="B1068" s="8" t="s">
        <v>1042</v>
      </c>
      <c r="C1068" s="8" t="s">
        <v>10205</v>
      </c>
      <c r="D1068" s="7" t="s">
        <v>6157</v>
      </c>
      <c r="E1068" s="7"/>
      <c r="F1068" s="7" t="s">
        <v>3814</v>
      </c>
      <c r="G1068" s="7"/>
    </row>
    <row r="1069" spans="1:7">
      <c r="A1069" s="4">
        <v>1065</v>
      </c>
      <c r="B1069" s="8" t="s">
        <v>1043</v>
      </c>
      <c r="C1069" s="8" t="s">
        <v>10821</v>
      </c>
      <c r="D1069" s="7" t="s">
        <v>6158</v>
      </c>
      <c r="E1069" s="7" t="s">
        <v>8941</v>
      </c>
      <c r="F1069" s="7" t="s">
        <v>3587</v>
      </c>
      <c r="G1069" s="7"/>
    </row>
    <row r="1070" spans="1:7">
      <c r="A1070" s="4">
        <v>1066</v>
      </c>
      <c r="B1070" s="8" t="s">
        <v>1044</v>
      </c>
      <c r="C1070" s="8" t="s">
        <v>10096</v>
      </c>
      <c r="D1070" s="7" t="s">
        <v>6159</v>
      </c>
      <c r="E1070" s="7" t="s">
        <v>8942</v>
      </c>
      <c r="F1070" s="7" t="s">
        <v>3815</v>
      </c>
      <c r="G1070" s="7"/>
    </row>
    <row r="1071" spans="1:7">
      <c r="A1071" s="4">
        <v>1067</v>
      </c>
      <c r="B1071" s="8" t="s">
        <v>1045</v>
      </c>
      <c r="C1071" s="8" t="s">
        <v>10822</v>
      </c>
      <c r="D1071" s="7" t="s">
        <v>6160</v>
      </c>
      <c r="E1071" s="7" t="s">
        <v>8943</v>
      </c>
      <c r="F1071" s="7" t="s">
        <v>3816</v>
      </c>
      <c r="G1071" s="7"/>
    </row>
    <row r="1072" spans="1:7">
      <c r="A1072" s="4">
        <v>1068</v>
      </c>
      <c r="B1072" s="8" t="s">
        <v>1046</v>
      </c>
      <c r="C1072" s="8" t="s">
        <v>10194</v>
      </c>
      <c r="D1072" s="7" t="s">
        <v>6161</v>
      </c>
      <c r="E1072" s="7" t="s">
        <v>8944</v>
      </c>
      <c r="F1072" s="7" t="s">
        <v>3817</v>
      </c>
      <c r="G1072" s="7"/>
    </row>
    <row r="1073" spans="1:7">
      <c r="A1073" s="4">
        <v>1069</v>
      </c>
      <c r="B1073" s="8" t="s">
        <v>1047</v>
      </c>
      <c r="C1073" s="8" t="s">
        <v>10178</v>
      </c>
      <c r="D1073" s="7" t="s">
        <v>6162</v>
      </c>
      <c r="E1073" s="7" t="s">
        <v>8946</v>
      </c>
      <c r="F1073" s="7" t="s">
        <v>3705</v>
      </c>
      <c r="G1073" s="7"/>
    </row>
    <row r="1074" spans="1:7">
      <c r="A1074" s="4">
        <v>1070</v>
      </c>
      <c r="B1074" s="8" t="s">
        <v>1048</v>
      </c>
      <c r="C1074" s="8" t="s">
        <v>10198</v>
      </c>
      <c r="D1074" s="7" t="s">
        <v>6163</v>
      </c>
      <c r="E1074" s="7" t="s">
        <v>8947</v>
      </c>
      <c r="F1074" s="7" t="s">
        <v>2999</v>
      </c>
      <c r="G1074" s="7"/>
    </row>
    <row r="1075" spans="1:7">
      <c r="A1075" s="4">
        <v>1071</v>
      </c>
      <c r="B1075" s="8" t="s">
        <v>1049</v>
      </c>
      <c r="C1075" s="8" t="s">
        <v>10823</v>
      </c>
      <c r="D1075" s="7" t="s">
        <v>6164</v>
      </c>
      <c r="E1075" s="7" t="s">
        <v>8948</v>
      </c>
      <c r="F1075" s="7" t="s">
        <v>3818</v>
      </c>
      <c r="G1075" s="7" t="s">
        <v>7890</v>
      </c>
    </row>
    <row r="1076" spans="1:7">
      <c r="A1076" s="4">
        <v>1072</v>
      </c>
      <c r="B1076" s="8" t="s">
        <v>1050</v>
      </c>
      <c r="C1076" s="8" t="s">
        <v>10824</v>
      </c>
      <c r="D1076" s="7" t="s">
        <v>6165</v>
      </c>
      <c r="E1076" s="7" t="s">
        <v>8949</v>
      </c>
      <c r="F1076" s="7" t="s">
        <v>3511</v>
      </c>
      <c r="G1076" s="7"/>
    </row>
    <row r="1077" spans="1:7">
      <c r="A1077" s="4">
        <v>1073</v>
      </c>
      <c r="B1077" s="8" t="s">
        <v>1051</v>
      </c>
      <c r="C1077" s="8" t="s">
        <v>10497</v>
      </c>
      <c r="D1077" s="7" t="s">
        <v>6166</v>
      </c>
      <c r="E1077" s="7" t="s">
        <v>8950</v>
      </c>
      <c r="F1077" s="7" t="s">
        <v>3819</v>
      </c>
      <c r="G1077" s="7"/>
    </row>
    <row r="1078" spans="1:7">
      <c r="A1078" s="4">
        <v>1074</v>
      </c>
      <c r="B1078" s="8" t="s">
        <v>1052</v>
      </c>
      <c r="C1078" s="8" t="s">
        <v>10497</v>
      </c>
      <c r="D1078" s="7" t="s">
        <v>6167</v>
      </c>
      <c r="E1078" s="7" t="s">
        <v>8950</v>
      </c>
      <c r="F1078" s="7" t="s">
        <v>3094</v>
      </c>
      <c r="G1078" s="7" t="s">
        <v>9966</v>
      </c>
    </row>
    <row r="1079" spans="1:7">
      <c r="A1079" s="4">
        <v>1075</v>
      </c>
      <c r="B1079" s="8" t="s">
        <v>1053</v>
      </c>
      <c r="C1079" s="8" t="s">
        <v>10825</v>
      </c>
      <c r="D1079" s="7" t="s">
        <v>6168</v>
      </c>
      <c r="E1079" s="7"/>
      <c r="F1079" s="7" t="s">
        <v>3820</v>
      </c>
      <c r="G1079" s="7"/>
    </row>
    <row r="1080" spans="1:7">
      <c r="A1080" s="4">
        <v>1076</v>
      </c>
      <c r="B1080" s="8" t="s">
        <v>1054</v>
      </c>
      <c r="C1080" s="8" t="s">
        <v>10826</v>
      </c>
      <c r="D1080" s="7" t="s">
        <v>6169</v>
      </c>
      <c r="E1080" s="7" t="s">
        <v>8951</v>
      </c>
      <c r="F1080" s="7" t="s">
        <v>3821</v>
      </c>
      <c r="G1080" s="7"/>
    </row>
    <row r="1081" spans="1:7">
      <c r="A1081" s="4">
        <v>1077</v>
      </c>
      <c r="B1081" s="8" t="s">
        <v>1055</v>
      </c>
      <c r="C1081" s="8" t="s">
        <v>10101</v>
      </c>
      <c r="D1081" s="7" t="s">
        <v>6170</v>
      </c>
      <c r="E1081" s="7" t="s">
        <v>8952</v>
      </c>
      <c r="F1081" s="7" t="s">
        <v>3822</v>
      </c>
      <c r="G1081" s="7"/>
    </row>
    <row r="1082" spans="1:7">
      <c r="A1082" s="4">
        <v>1078</v>
      </c>
      <c r="B1082" s="8" t="s">
        <v>1056</v>
      </c>
      <c r="C1082" s="8" t="s">
        <v>10683</v>
      </c>
      <c r="D1082" s="7" t="s">
        <v>7691</v>
      </c>
      <c r="E1082" s="7" t="s">
        <v>7910</v>
      </c>
      <c r="F1082" s="7" t="s">
        <v>3823</v>
      </c>
      <c r="G1082" s="7" t="s">
        <v>7890</v>
      </c>
    </row>
    <row r="1083" spans="1:7">
      <c r="A1083" s="4">
        <v>1079</v>
      </c>
      <c r="B1083" s="8" t="s">
        <v>1057</v>
      </c>
      <c r="C1083" s="8" t="s">
        <v>10698</v>
      </c>
      <c r="D1083" s="7" t="s">
        <v>6171</v>
      </c>
      <c r="E1083" s="7" t="s">
        <v>8953</v>
      </c>
      <c r="F1083" s="7" t="s">
        <v>3824</v>
      </c>
      <c r="G1083" s="7"/>
    </row>
    <row r="1084" spans="1:7">
      <c r="A1084" s="4">
        <v>1080</v>
      </c>
      <c r="B1084" s="8" t="s">
        <v>1058</v>
      </c>
      <c r="C1084" s="8" t="s">
        <v>10095</v>
      </c>
      <c r="D1084" s="7" t="s">
        <v>6172</v>
      </c>
      <c r="E1084" s="7" t="s">
        <v>8954</v>
      </c>
      <c r="F1084" s="7" t="s">
        <v>3825</v>
      </c>
      <c r="G1084" s="7"/>
    </row>
    <row r="1085" spans="1:7">
      <c r="A1085" s="4">
        <v>1081</v>
      </c>
      <c r="B1085" s="8" t="s">
        <v>1059</v>
      </c>
      <c r="C1085" s="8" t="s">
        <v>10827</v>
      </c>
      <c r="D1085" s="7" t="s">
        <v>6173</v>
      </c>
      <c r="E1085" s="7" t="s">
        <v>8954</v>
      </c>
      <c r="F1085" s="7" t="s">
        <v>3826</v>
      </c>
      <c r="G1085" s="7"/>
    </row>
    <row r="1086" spans="1:7">
      <c r="A1086" s="4">
        <v>1082</v>
      </c>
      <c r="B1086" s="8" t="s">
        <v>1060</v>
      </c>
      <c r="C1086" s="8" t="s">
        <v>10573</v>
      </c>
      <c r="D1086" s="7" t="s">
        <v>6174</v>
      </c>
      <c r="E1086" s="7" t="s">
        <v>8955</v>
      </c>
      <c r="F1086" s="7" t="s">
        <v>3827</v>
      </c>
      <c r="G1086" s="7"/>
    </row>
    <row r="1087" spans="1:7">
      <c r="A1087" s="4">
        <v>1083</v>
      </c>
      <c r="B1087" s="8" t="s">
        <v>1061</v>
      </c>
      <c r="C1087" s="8" t="s">
        <v>10573</v>
      </c>
      <c r="D1087" s="7" t="s">
        <v>6175</v>
      </c>
      <c r="E1087" s="7" t="s">
        <v>8956</v>
      </c>
      <c r="F1087" s="7" t="s">
        <v>3828</v>
      </c>
      <c r="G1087" s="7"/>
    </row>
    <row r="1088" spans="1:7">
      <c r="A1088" s="4">
        <v>1084</v>
      </c>
      <c r="B1088" s="8" t="s">
        <v>1062</v>
      </c>
      <c r="C1088" s="8" t="s">
        <v>10573</v>
      </c>
      <c r="D1088" s="7" t="s">
        <v>6176</v>
      </c>
      <c r="E1088" s="7" t="s">
        <v>8955</v>
      </c>
      <c r="F1088" s="7" t="s">
        <v>3829</v>
      </c>
      <c r="G1088" s="7"/>
    </row>
    <row r="1089" spans="1:7">
      <c r="A1089" s="4">
        <v>1085</v>
      </c>
      <c r="B1089" s="8" t="s">
        <v>1063</v>
      </c>
      <c r="C1089" s="8" t="s">
        <v>10139</v>
      </c>
      <c r="D1089" s="7" t="s">
        <v>7692</v>
      </c>
      <c r="E1089" s="7" t="s">
        <v>7890</v>
      </c>
      <c r="F1089" s="7" t="s">
        <v>3830</v>
      </c>
      <c r="G1089" s="7" t="s">
        <v>7890</v>
      </c>
    </row>
    <row r="1090" spans="1:7">
      <c r="A1090" s="4">
        <v>1086</v>
      </c>
      <c r="B1090" s="8" t="s">
        <v>1064</v>
      </c>
      <c r="C1090" s="8" t="s">
        <v>10828</v>
      </c>
      <c r="D1090" s="7" t="s">
        <v>7693</v>
      </c>
      <c r="E1090" s="7" t="s">
        <v>8957</v>
      </c>
      <c r="F1090" s="7" t="s">
        <v>3831</v>
      </c>
      <c r="G1090" s="7" t="s">
        <v>7890</v>
      </c>
    </row>
    <row r="1091" spans="1:7">
      <c r="A1091" s="4">
        <v>1087</v>
      </c>
      <c r="B1091" s="8" t="s">
        <v>1065</v>
      </c>
      <c r="C1091" s="8" t="s">
        <v>10829</v>
      </c>
      <c r="D1091" s="7" t="s">
        <v>6177</v>
      </c>
      <c r="E1091" s="7" t="s">
        <v>8958</v>
      </c>
      <c r="F1091" s="7" t="s">
        <v>2808</v>
      </c>
      <c r="G1091" s="7"/>
    </row>
    <row r="1092" spans="1:7">
      <c r="A1092" s="4">
        <v>1088</v>
      </c>
      <c r="B1092" s="8" t="s">
        <v>1066</v>
      </c>
      <c r="C1092" s="8" t="s">
        <v>10517</v>
      </c>
      <c r="D1092" s="7" t="s">
        <v>5988</v>
      </c>
      <c r="E1092" s="7" t="s">
        <v>8959</v>
      </c>
      <c r="F1092" s="7" t="s">
        <v>3832</v>
      </c>
      <c r="G1092" s="7"/>
    </row>
    <row r="1093" spans="1:7">
      <c r="A1093" s="4">
        <v>1089</v>
      </c>
      <c r="B1093" s="8" t="s">
        <v>1067</v>
      </c>
      <c r="C1093" s="8" t="s">
        <v>10830</v>
      </c>
      <c r="D1093" s="7" t="s">
        <v>6178</v>
      </c>
      <c r="E1093" s="7" t="s">
        <v>8960</v>
      </c>
      <c r="F1093" s="7" t="s">
        <v>3833</v>
      </c>
      <c r="G1093" s="7" t="s">
        <v>9967</v>
      </c>
    </row>
    <row r="1094" spans="1:7">
      <c r="A1094" s="4">
        <v>1090</v>
      </c>
      <c r="B1094" s="8" t="s">
        <v>1068</v>
      </c>
      <c r="C1094" s="8" t="s">
        <v>10830</v>
      </c>
      <c r="D1094" s="7" t="s">
        <v>6179</v>
      </c>
      <c r="E1094" s="7" t="s">
        <v>8961</v>
      </c>
      <c r="F1094" s="7" t="s">
        <v>3704</v>
      </c>
      <c r="G1094" s="7" t="s">
        <v>9967</v>
      </c>
    </row>
    <row r="1095" spans="1:7">
      <c r="A1095" s="4">
        <v>1091</v>
      </c>
      <c r="B1095" s="8" t="s">
        <v>1069</v>
      </c>
      <c r="C1095" s="8" t="s">
        <v>10831</v>
      </c>
      <c r="D1095" s="7" t="s">
        <v>6180</v>
      </c>
      <c r="E1095" s="7" t="s">
        <v>8962</v>
      </c>
      <c r="F1095" s="7" t="s">
        <v>2904</v>
      </c>
      <c r="G1095" s="7"/>
    </row>
    <row r="1096" spans="1:7">
      <c r="A1096" s="4">
        <v>1092</v>
      </c>
      <c r="B1096" s="8" t="s">
        <v>1070</v>
      </c>
      <c r="C1096" s="8" t="s">
        <v>10832</v>
      </c>
      <c r="D1096" s="7" t="s">
        <v>6181</v>
      </c>
      <c r="E1096" s="7" t="s">
        <v>7911</v>
      </c>
      <c r="F1096" s="7" t="s">
        <v>3834</v>
      </c>
      <c r="G1096" s="7"/>
    </row>
    <row r="1097" spans="1:7">
      <c r="A1097" s="4">
        <v>1093</v>
      </c>
      <c r="B1097" s="8" t="s">
        <v>1071</v>
      </c>
      <c r="C1097" s="8" t="s">
        <v>10832</v>
      </c>
      <c r="D1097" s="7" t="s">
        <v>7694</v>
      </c>
      <c r="E1097" s="7" t="s">
        <v>7911</v>
      </c>
      <c r="F1097" s="7" t="s">
        <v>3835</v>
      </c>
      <c r="G1097" s="7" t="s">
        <v>7890</v>
      </c>
    </row>
    <row r="1098" spans="1:7">
      <c r="A1098" s="4">
        <v>1094</v>
      </c>
      <c r="B1098" s="8" t="s">
        <v>1072</v>
      </c>
      <c r="C1098" s="8" t="s">
        <v>10833</v>
      </c>
      <c r="D1098" s="7" t="s">
        <v>6182</v>
      </c>
      <c r="E1098" s="7" t="s">
        <v>8963</v>
      </c>
      <c r="F1098" s="7" t="s">
        <v>3836</v>
      </c>
      <c r="G1098" s="7"/>
    </row>
    <row r="1099" spans="1:7">
      <c r="A1099" s="4">
        <v>1095</v>
      </c>
      <c r="B1099" s="8" t="s">
        <v>1073</v>
      </c>
      <c r="C1099" s="8" t="s">
        <v>10834</v>
      </c>
      <c r="D1099" s="7" t="s">
        <v>6183</v>
      </c>
      <c r="E1099" s="7" t="s">
        <v>8004</v>
      </c>
      <c r="F1099" s="7" t="s">
        <v>3837</v>
      </c>
      <c r="G1099" s="7"/>
    </row>
    <row r="1100" spans="1:7">
      <c r="A1100" s="4">
        <v>1096</v>
      </c>
      <c r="B1100" s="8" t="s">
        <v>1074</v>
      </c>
      <c r="C1100" s="8" t="s">
        <v>10835</v>
      </c>
      <c r="D1100" s="7" t="s">
        <v>6184</v>
      </c>
      <c r="E1100" s="7" t="s">
        <v>8964</v>
      </c>
      <c r="F1100" s="7" t="s">
        <v>3838</v>
      </c>
      <c r="G1100" s="7"/>
    </row>
    <row r="1101" spans="1:7">
      <c r="A1101" s="4">
        <v>1097</v>
      </c>
      <c r="B1101" s="8" t="s">
        <v>1075</v>
      </c>
      <c r="C1101" s="8" t="s">
        <v>10185</v>
      </c>
      <c r="D1101" s="7" t="s">
        <v>6185</v>
      </c>
      <c r="E1101" s="7"/>
      <c r="F1101" s="7" t="s">
        <v>3081</v>
      </c>
      <c r="G1101" s="7"/>
    </row>
    <row r="1102" spans="1:7">
      <c r="A1102" s="4">
        <v>1098</v>
      </c>
      <c r="B1102" s="8" t="s">
        <v>1076</v>
      </c>
      <c r="C1102" s="8" t="s">
        <v>10836</v>
      </c>
      <c r="D1102" s="7" t="s">
        <v>6186</v>
      </c>
      <c r="E1102" s="7"/>
      <c r="F1102" s="7" t="s">
        <v>3839</v>
      </c>
      <c r="G1102" s="7"/>
    </row>
    <row r="1103" spans="1:7">
      <c r="A1103" s="4">
        <v>1099</v>
      </c>
      <c r="B1103" s="8" t="s">
        <v>1077</v>
      </c>
      <c r="C1103" s="8" t="s">
        <v>10837</v>
      </c>
      <c r="D1103" s="7" t="s">
        <v>6187</v>
      </c>
      <c r="E1103" s="7" t="s">
        <v>10219</v>
      </c>
      <c r="F1103" s="7" t="s">
        <v>3840</v>
      </c>
      <c r="G1103" s="7"/>
    </row>
    <row r="1104" spans="1:7">
      <c r="A1104" s="4">
        <v>1100</v>
      </c>
      <c r="B1104" s="8" t="s">
        <v>1078</v>
      </c>
      <c r="C1104" s="8" t="s">
        <v>10838</v>
      </c>
      <c r="D1104" s="7" t="s">
        <v>6188</v>
      </c>
      <c r="E1104" s="7" t="s">
        <v>8418</v>
      </c>
      <c r="F1104" s="7" t="s">
        <v>3083</v>
      </c>
      <c r="G1104" s="7" t="s">
        <v>7890</v>
      </c>
    </row>
    <row r="1105" spans="1:7">
      <c r="A1105" s="4">
        <v>1101</v>
      </c>
      <c r="B1105" s="8" t="s">
        <v>1079</v>
      </c>
      <c r="C1105" s="8" t="s">
        <v>10839</v>
      </c>
      <c r="D1105" s="7" t="s">
        <v>6189</v>
      </c>
      <c r="E1105" s="7"/>
      <c r="F1105" s="7" t="s">
        <v>3841</v>
      </c>
      <c r="G1105" s="7"/>
    </row>
    <row r="1106" spans="1:7">
      <c r="A1106" s="4">
        <v>1102</v>
      </c>
      <c r="B1106" s="8" t="s">
        <v>1080</v>
      </c>
      <c r="C1106" s="8" t="s">
        <v>10536</v>
      </c>
      <c r="D1106" s="7" t="s">
        <v>5981</v>
      </c>
      <c r="E1106" s="7" t="s">
        <v>8820</v>
      </c>
      <c r="F1106" s="7" t="s">
        <v>3842</v>
      </c>
      <c r="G1106" s="7" t="s">
        <v>9968</v>
      </c>
    </row>
    <row r="1107" spans="1:7">
      <c r="A1107" s="4">
        <v>1103</v>
      </c>
      <c r="B1107" s="8" t="s">
        <v>1081</v>
      </c>
      <c r="C1107" s="8" t="s">
        <v>10205</v>
      </c>
      <c r="D1107" s="7" t="s">
        <v>6191</v>
      </c>
      <c r="E1107" s="7" t="s">
        <v>8965</v>
      </c>
      <c r="F1107" s="7" t="s">
        <v>3843</v>
      </c>
      <c r="G1107" s="7"/>
    </row>
    <row r="1108" spans="1:7">
      <c r="A1108" s="4">
        <v>1104</v>
      </c>
      <c r="B1108" s="8" t="s">
        <v>1081</v>
      </c>
      <c r="C1108" s="8" t="s">
        <v>10205</v>
      </c>
      <c r="D1108" s="7" t="s">
        <v>6190</v>
      </c>
      <c r="E1108" s="7"/>
      <c r="F1108" s="7" t="s">
        <v>3843</v>
      </c>
      <c r="G1108" s="7"/>
    </row>
    <row r="1109" spans="1:7">
      <c r="A1109" s="4">
        <v>1105</v>
      </c>
      <c r="B1109" s="8" t="s">
        <v>1082</v>
      </c>
      <c r="C1109" s="8" t="s">
        <v>10840</v>
      </c>
      <c r="D1109" s="7" t="s">
        <v>6192</v>
      </c>
      <c r="E1109" s="7"/>
      <c r="F1109" s="7" t="s">
        <v>3844</v>
      </c>
      <c r="G1109" s="7"/>
    </row>
    <row r="1110" spans="1:7">
      <c r="A1110" s="4">
        <v>1106</v>
      </c>
      <c r="B1110" s="8" t="s">
        <v>1083</v>
      </c>
      <c r="C1110" s="8" t="s">
        <v>10487</v>
      </c>
      <c r="D1110" s="7" t="s">
        <v>6193</v>
      </c>
      <c r="E1110" s="7" t="s">
        <v>8966</v>
      </c>
      <c r="F1110" s="7" t="s">
        <v>3845</v>
      </c>
      <c r="G1110" s="7"/>
    </row>
    <row r="1111" spans="1:7">
      <c r="A1111" s="4">
        <v>1107</v>
      </c>
      <c r="B1111" s="8" t="s">
        <v>1084</v>
      </c>
      <c r="C1111" s="8" t="s">
        <v>10841</v>
      </c>
      <c r="D1111" s="7" t="s">
        <v>6194</v>
      </c>
      <c r="E1111" s="7" t="s">
        <v>8967</v>
      </c>
      <c r="F1111" s="7" t="s">
        <v>3846</v>
      </c>
      <c r="G1111" s="7" t="s">
        <v>9969</v>
      </c>
    </row>
    <row r="1112" spans="1:7">
      <c r="A1112" s="4">
        <v>1108</v>
      </c>
      <c r="B1112" s="8" t="s">
        <v>1085</v>
      </c>
      <c r="C1112" s="8" t="s">
        <v>10097</v>
      </c>
      <c r="D1112" s="7" t="s">
        <v>6195</v>
      </c>
      <c r="E1112" s="7" t="s">
        <v>8968</v>
      </c>
      <c r="F1112" s="7" t="s">
        <v>3847</v>
      </c>
      <c r="G1112" s="7"/>
    </row>
    <row r="1113" spans="1:7">
      <c r="A1113" s="4">
        <v>1109</v>
      </c>
      <c r="B1113" s="8" t="s">
        <v>1086</v>
      </c>
      <c r="C1113" s="8" t="s">
        <v>10842</v>
      </c>
      <c r="D1113" s="7" t="s">
        <v>5459</v>
      </c>
      <c r="E1113" s="7" t="s">
        <v>8430</v>
      </c>
      <c r="F1113" s="7" t="s">
        <v>3848</v>
      </c>
      <c r="G1113" s="7"/>
    </row>
    <row r="1114" spans="1:7">
      <c r="A1114" s="4">
        <v>1110</v>
      </c>
      <c r="B1114" s="8" t="s">
        <v>1087</v>
      </c>
      <c r="C1114" s="8" t="s">
        <v>10683</v>
      </c>
      <c r="D1114" s="7" t="s">
        <v>7695</v>
      </c>
      <c r="E1114" s="7"/>
      <c r="F1114" s="7" t="s">
        <v>3849</v>
      </c>
      <c r="G1114" s="7" t="s">
        <v>7890</v>
      </c>
    </row>
    <row r="1115" spans="1:7">
      <c r="A1115" s="4">
        <v>1111</v>
      </c>
      <c r="B1115" s="8" t="s">
        <v>1088</v>
      </c>
      <c r="C1115" s="8" t="s">
        <v>10418</v>
      </c>
      <c r="D1115" s="7" t="s">
        <v>6196</v>
      </c>
      <c r="E1115" s="7"/>
      <c r="F1115" s="7" t="s">
        <v>3850</v>
      </c>
      <c r="G1115" s="7"/>
    </row>
    <row r="1116" spans="1:7">
      <c r="A1116" s="4">
        <v>1112</v>
      </c>
      <c r="B1116" s="8" t="s">
        <v>1089</v>
      </c>
      <c r="C1116" s="8" t="s">
        <v>10843</v>
      </c>
      <c r="D1116" s="7" t="s">
        <v>6197</v>
      </c>
      <c r="E1116" s="7" t="s">
        <v>8969</v>
      </c>
      <c r="F1116" s="7" t="s">
        <v>3851</v>
      </c>
      <c r="G1116" s="7"/>
    </row>
    <row r="1117" spans="1:7">
      <c r="A1117" s="4">
        <v>1113</v>
      </c>
      <c r="B1117" s="8" t="s">
        <v>1090</v>
      </c>
      <c r="C1117" s="8" t="s">
        <v>10079</v>
      </c>
      <c r="D1117" s="7" t="s">
        <v>6198</v>
      </c>
      <c r="E1117" s="7" t="s">
        <v>8970</v>
      </c>
      <c r="F1117" s="7" t="s">
        <v>2912</v>
      </c>
      <c r="G1117" s="7"/>
    </row>
    <row r="1118" spans="1:7">
      <c r="A1118" s="4">
        <v>1114</v>
      </c>
      <c r="B1118" s="8" t="s">
        <v>1091</v>
      </c>
      <c r="C1118" s="8" t="s">
        <v>10079</v>
      </c>
      <c r="D1118" s="7" t="s">
        <v>6199</v>
      </c>
      <c r="E1118" s="7" t="s">
        <v>8970</v>
      </c>
      <c r="F1118" s="7" t="s">
        <v>2912</v>
      </c>
      <c r="G1118" s="7"/>
    </row>
    <row r="1119" spans="1:7">
      <c r="A1119" s="4">
        <v>1115</v>
      </c>
      <c r="B1119" s="8" t="s">
        <v>1092</v>
      </c>
      <c r="C1119" s="8" t="s">
        <v>10284</v>
      </c>
      <c r="D1119" s="7" t="s">
        <v>6200</v>
      </c>
      <c r="E1119" s="7" t="s">
        <v>8971</v>
      </c>
      <c r="F1119" s="7" t="s">
        <v>3852</v>
      </c>
      <c r="G1119" s="7"/>
    </row>
    <row r="1120" spans="1:7">
      <c r="A1120" s="4">
        <v>1116</v>
      </c>
      <c r="B1120" s="8" t="s">
        <v>1093</v>
      </c>
      <c r="C1120" s="8" t="s">
        <v>10139</v>
      </c>
      <c r="D1120" s="7" t="s">
        <v>7881</v>
      </c>
      <c r="E1120" s="7"/>
      <c r="F1120" s="7" t="s">
        <v>3853</v>
      </c>
      <c r="G1120" s="7" t="s">
        <v>7890</v>
      </c>
    </row>
    <row r="1121" spans="1:7">
      <c r="A1121" s="4">
        <v>1117</v>
      </c>
      <c r="B1121" s="8" t="s">
        <v>1094</v>
      </c>
      <c r="C1121" s="8" t="s">
        <v>10110</v>
      </c>
      <c r="D1121" s="7" t="s">
        <v>6201</v>
      </c>
      <c r="E1121" s="7"/>
      <c r="F1121" s="7" t="s">
        <v>2857</v>
      </c>
      <c r="G1121" s="7"/>
    </row>
    <row r="1122" spans="1:7">
      <c r="A1122" s="4">
        <v>1118</v>
      </c>
      <c r="B1122" s="8" t="s">
        <v>1095</v>
      </c>
      <c r="C1122" s="8" t="s">
        <v>10537</v>
      </c>
      <c r="D1122" s="7" t="s">
        <v>6202</v>
      </c>
      <c r="E1122" s="7" t="s">
        <v>8972</v>
      </c>
      <c r="F1122" s="7" t="s">
        <v>3854</v>
      </c>
      <c r="G1122" s="7"/>
    </row>
    <row r="1123" spans="1:7">
      <c r="A1123" s="4">
        <v>1119</v>
      </c>
      <c r="B1123" s="8" t="s">
        <v>1096</v>
      </c>
      <c r="C1123" s="8" t="s">
        <v>10844</v>
      </c>
      <c r="D1123" s="7" t="s">
        <v>6203</v>
      </c>
      <c r="E1123" s="7" t="s">
        <v>8973</v>
      </c>
      <c r="F1123" s="7" t="s">
        <v>3855</v>
      </c>
      <c r="G1123" s="7"/>
    </row>
    <row r="1124" spans="1:7">
      <c r="A1124" s="4">
        <v>1120</v>
      </c>
      <c r="B1124" s="8" t="s">
        <v>1097</v>
      </c>
      <c r="C1124" s="8" t="s">
        <v>10640</v>
      </c>
      <c r="D1124" s="7" t="s">
        <v>6204</v>
      </c>
      <c r="E1124" s="7" t="s">
        <v>8974</v>
      </c>
      <c r="F1124" s="7" t="s">
        <v>3604</v>
      </c>
      <c r="G1124" s="7"/>
    </row>
    <row r="1125" spans="1:7">
      <c r="A1125" s="4">
        <v>1121</v>
      </c>
      <c r="B1125" s="8" t="s">
        <v>1098</v>
      </c>
      <c r="C1125" s="8" t="s">
        <v>10073</v>
      </c>
      <c r="D1125" s="7" t="s">
        <v>6205</v>
      </c>
      <c r="E1125" s="7" t="s">
        <v>8975</v>
      </c>
      <c r="F1125" s="7" t="s">
        <v>3856</v>
      </c>
      <c r="G1125" s="7" t="s">
        <v>7890</v>
      </c>
    </row>
    <row r="1126" spans="1:7">
      <c r="A1126" s="4">
        <v>1122</v>
      </c>
      <c r="B1126" s="8" t="s">
        <v>1099</v>
      </c>
      <c r="C1126" s="8" t="s">
        <v>10156</v>
      </c>
      <c r="D1126" s="7" t="s">
        <v>6206</v>
      </c>
      <c r="E1126" s="7"/>
      <c r="F1126" s="7" t="s">
        <v>3857</v>
      </c>
      <c r="G1126" s="7" t="s">
        <v>7890</v>
      </c>
    </row>
    <row r="1127" spans="1:7">
      <c r="A1127" s="4">
        <v>1123</v>
      </c>
      <c r="B1127" s="8" t="s">
        <v>1100</v>
      </c>
      <c r="C1127" s="8" t="s">
        <v>10547</v>
      </c>
      <c r="D1127" s="7" t="s">
        <v>6207</v>
      </c>
      <c r="E1127" s="7"/>
      <c r="F1127" s="7" t="s">
        <v>3858</v>
      </c>
      <c r="G1127" s="7" t="s">
        <v>7890</v>
      </c>
    </row>
    <row r="1128" spans="1:7">
      <c r="A1128" s="4">
        <v>1124</v>
      </c>
      <c r="B1128" s="8" t="s">
        <v>1101</v>
      </c>
      <c r="C1128" s="8" t="s">
        <v>10126</v>
      </c>
      <c r="D1128" s="7" t="s">
        <v>6208</v>
      </c>
      <c r="E1128" s="7" t="s">
        <v>8976</v>
      </c>
      <c r="F1128" s="7" t="s">
        <v>3859</v>
      </c>
      <c r="G1128" s="7"/>
    </row>
    <row r="1129" spans="1:7">
      <c r="A1129" s="4">
        <v>1125</v>
      </c>
      <c r="B1129" s="8" t="s">
        <v>1102</v>
      </c>
      <c r="C1129" s="8" t="s">
        <v>10518</v>
      </c>
      <c r="D1129" s="7" t="s">
        <v>6209</v>
      </c>
      <c r="E1129" s="7" t="s">
        <v>8977</v>
      </c>
      <c r="F1129" s="7" t="s">
        <v>3860</v>
      </c>
      <c r="G1129" s="7"/>
    </row>
    <row r="1130" spans="1:7">
      <c r="A1130" s="4">
        <v>1126</v>
      </c>
      <c r="B1130" s="8" t="s">
        <v>1103</v>
      </c>
      <c r="C1130" s="8" t="s">
        <v>10096</v>
      </c>
      <c r="D1130" s="7" t="s">
        <v>6210</v>
      </c>
      <c r="E1130" s="7" t="s">
        <v>8978</v>
      </c>
      <c r="F1130" s="7" t="s">
        <v>3861</v>
      </c>
      <c r="G1130" s="7"/>
    </row>
    <row r="1131" spans="1:7">
      <c r="A1131" s="4">
        <v>1127</v>
      </c>
      <c r="B1131" s="8" t="s">
        <v>1104</v>
      </c>
      <c r="C1131" s="8" t="s">
        <v>10845</v>
      </c>
      <c r="D1131" s="7" t="s">
        <v>7882</v>
      </c>
      <c r="E1131" s="7"/>
      <c r="F1131" s="7" t="s">
        <v>3785</v>
      </c>
      <c r="G1131" s="7" t="s">
        <v>7890</v>
      </c>
    </row>
    <row r="1132" spans="1:7">
      <c r="A1132" s="4">
        <v>1128</v>
      </c>
      <c r="B1132" s="8" t="s">
        <v>1105</v>
      </c>
      <c r="C1132" s="8" t="s">
        <v>10846</v>
      </c>
      <c r="D1132" s="7" t="s">
        <v>6211</v>
      </c>
      <c r="E1132" s="7"/>
      <c r="F1132" s="7" t="s">
        <v>3010</v>
      </c>
      <c r="G1132" s="7"/>
    </row>
    <row r="1133" spans="1:7">
      <c r="A1133" s="4">
        <v>1129</v>
      </c>
      <c r="B1133" s="8" t="s">
        <v>1106</v>
      </c>
      <c r="C1133" s="8" t="s">
        <v>10079</v>
      </c>
      <c r="D1133" s="7" t="s">
        <v>5651</v>
      </c>
      <c r="E1133" s="7" t="s">
        <v>8979</v>
      </c>
      <c r="F1133" s="7" t="s">
        <v>3862</v>
      </c>
      <c r="G1133" s="7"/>
    </row>
    <row r="1134" spans="1:7">
      <c r="A1134" s="4">
        <v>1130</v>
      </c>
      <c r="B1134" s="8" t="s">
        <v>1107</v>
      </c>
      <c r="C1134" s="8" t="s">
        <v>10847</v>
      </c>
      <c r="D1134" s="7" t="s">
        <v>6212</v>
      </c>
      <c r="E1134" s="7"/>
      <c r="F1134" s="7" t="s">
        <v>3335</v>
      </c>
      <c r="G1134" s="7"/>
    </row>
    <row r="1135" spans="1:7">
      <c r="A1135" s="4">
        <v>1131</v>
      </c>
      <c r="B1135" s="8" t="s">
        <v>1108</v>
      </c>
      <c r="C1135" s="8" t="s">
        <v>10848</v>
      </c>
      <c r="D1135" s="7" t="s">
        <v>7883</v>
      </c>
      <c r="E1135" s="7"/>
      <c r="F1135" s="7" t="s">
        <v>3863</v>
      </c>
      <c r="G1135" s="7" t="s">
        <v>7890</v>
      </c>
    </row>
    <row r="1136" spans="1:7">
      <c r="A1136" s="4">
        <v>1132</v>
      </c>
      <c r="B1136" s="8" t="s">
        <v>1109</v>
      </c>
      <c r="C1136" s="8" t="s">
        <v>10849</v>
      </c>
      <c r="D1136" s="7" t="s">
        <v>6213</v>
      </c>
      <c r="E1136" s="7" t="s">
        <v>8980</v>
      </c>
      <c r="F1136" s="7" t="s">
        <v>3864</v>
      </c>
      <c r="G1136" s="7"/>
    </row>
    <row r="1137" spans="1:7">
      <c r="A1137" s="4">
        <v>1133</v>
      </c>
      <c r="B1137" s="8" t="s">
        <v>1110</v>
      </c>
      <c r="C1137" s="8" t="s">
        <v>10787</v>
      </c>
      <c r="D1137" s="7" t="s">
        <v>6214</v>
      </c>
      <c r="E1137" s="7" t="s">
        <v>8166</v>
      </c>
      <c r="F1137" s="7" t="s">
        <v>3865</v>
      </c>
      <c r="G1137" s="7"/>
    </row>
    <row r="1138" spans="1:7">
      <c r="A1138" s="4">
        <v>1134</v>
      </c>
      <c r="B1138" s="8" t="s">
        <v>1110</v>
      </c>
      <c r="C1138" s="8" t="s">
        <v>10787</v>
      </c>
      <c r="D1138" s="7" t="s">
        <v>6215</v>
      </c>
      <c r="E1138" s="7" t="s">
        <v>8166</v>
      </c>
      <c r="F1138" s="7" t="s">
        <v>3866</v>
      </c>
      <c r="G1138" s="7"/>
    </row>
    <row r="1139" spans="1:7">
      <c r="A1139" s="4">
        <v>1135</v>
      </c>
      <c r="B1139" s="8" t="s">
        <v>1111</v>
      </c>
      <c r="C1139" s="8" t="s">
        <v>10458</v>
      </c>
      <c r="D1139" s="7" t="s">
        <v>6216</v>
      </c>
      <c r="E1139" s="7" t="s">
        <v>8981</v>
      </c>
      <c r="F1139" s="7" t="s">
        <v>3867</v>
      </c>
      <c r="G1139" s="7"/>
    </row>
    <row r="1140" spans="1:7">
      <c r="A1140" s="4">
        <v>1136</v>
      </c>
      <c r="B1140" s="8" t="s">
        <v>1112</v>
      </c>
      <c r="C1140" s="8" t="s">
        <v>10850</v>
      </c>
      <c r="D1140" s="7" t="s">
        <v>6217</v>
      </c>
      <c r="E1140" s="7"/>
      <c r="F1140" s="7" t="s">
        <v>3868</v>
      </c>
      <c r="G1140" s="7" t="s">
        <v>7890</v>
      </c>
    </row>
    <row r="1141" spans="1:7">
      <c r="A1141" s="4">
        <v>1137</v>
      </c>
      <c r="B1141" s="8" t="s">
        <v>1113</v>
      </c>
      <c r="C1141" s="8" t="s">
        <v>10072</v>
      </c>
      <c r="D1141" s="7" t="s">
        <v>6218</v>
      </c>
      <c r="E1141" s="7" t="s">
        <v>8030</v>
      </c>
      <c r="F1141" s="7" t="s">
        <v>3081</v>
      </c>
      <c r="G1141" s="7"/>
    </row>
    <row r="1142" spans="1:7">
      <c r="A1142" s="4">
        <v>1138</v>
      </c>
      <c r="B1142" s="8" t="s">
        <v>1114</v>
      </c>
      <c r="C1142" s="8" t="s">
        <v>10185</v>
      </c>
      <c r="D1142" s="7" t="s">
        <v>7696</v>
      </c>
      <c r="E1142" s="7"/>
      <c r="F1142" s="7" t="s">
        <v>3308</v>
      </c>
      <c r="G1142" s="7" t="s">
        <v>7890</v>
      </c>
    </row>
    <row r="1143" spans="1:7">
      <c r="A1143" s="4">
        <v>1139</v>
      </c>
      <c r="B1143" s="8" t="s">
        <v>1115</v>
      </c>
      <c r="C1143" s="8" t="s">
        <v>10785</v>
      </c>
      <c r="D1143" s="7" t="s">
        <v>6219</v>
      </c>
      <c r="E1143" s="7" t="s">
        <v>8790</v>
      </c>
      <c r="F1143" s="7" t="s">
        <v>3705</v>
      </c>
      <c r="G1143" s="7"/>
    </row>
    <row r="1144" spans="1:7">
      <c r="A1144" s="4">
        <v>1140</v>
      </c>
      <c r="B1144" s="8" t="s">
        <v>1116</v>
      </c>
      <c r="C1144" s="8" t="s">
        <v>10785</v>
      </c>
      <c r="D1144" s="7" t="s">
        <v>7697</v>
      </c>
      <c r="E1144" s="7" t="s">
        <v>7912</v>
      </c>
      <c r="F1144" s="7" t="s">
        <v>3869</v>
      </c>
      <c r="G1144" s="7" t="s">
        <v>7890</v>
      </c>
    </row>
    <row r="1145" spans="1:7">
      <c r="A1145" s="4">
        <v>1141</v>
      </c>
      <c r="B1145" s="8" t="s">
        <v>1117</v>
      </c>
      <c r="C1145" s="8" t="s">
        <v>10785</v>
      </c>
      <c r="D1145" s="7" t="s">
        <v>7698</v>
      </c>
      <c r="E1145" s="7" t="s">
        <v>7912</v>
      </c>
      <c r="F1145" s="7" t="s">
        <v>3869</v>
      </c>
      <c r="G1145" s="7" t="s">
        <v>7890</v>
      </c>
    </row>
    <row r="1146" spans="1:7">
      <c r="A1146" s="4">
        <v>1142</v>
      </c>
      <c r="B1146" s="8" t="s">
        <v>1118</v>
      </c>
      <c r="C1146" s="8" t="s">
        <v>10156</v>
      </c>
      <c r="D1146" s="7" t="s">
        <v>6220</v>
      </c>
      <c r="E1146" s="7" t="s">
        <v>8982</v>
      </c>
      <c r="F1146" s="7" t="s">
        <v>2867</v>
      </c>
      <c r="G1146" s="7" t="s">
        <v>7890</v>
      </c>
    </row>
    <row r="1147" spans="1:7">
      <c r="A1147" s="4">
        <v>1143</v>
      </c>
      <c r="B1147" s="8" t="s">
        <v>1119</v>
      </c>
      <c r="C1147" s="8" t="s">
        <v>10851</v>
      </c>
      <c r="D1147" s="7" t="s">
        <v>6221</v>
      </c>
      <c r="E1147" s="7" t="s">
        <v>7955</v>
      </c>
      <c r="F1147" s="7" t="s">
        <v>3870</v>
      </c>
      <c r="G1147" s="7" t="s">
        <v>7890</v>
      </c>
    </row>
    <row r="1148" spans="1:7">
      <c r="A1148" s="4">
        <v>1144</v>
      </c>
      <c r="B1148" s="8" t="s">
        <v>1120</v>
      </c>
      <c r="C1148" s="8" t="s">
        <v>10099</v>
      </c>
      <c r="D1148" s="7" t="s">
        <v>6222</v>
      </c>
      <c r="E1148" s="7"/>
      <c r="F1148" s="7" t="s">
        <v>3013</v>
      </c>
      <c r="G1148" s="7"/>
    </row>
    <row r="1149" spans="1:7">
      <c r="A1149" s="4">
        <v>1145</v>
      </c>
      <c r="B1149" s="8" t="s">
        <v>1121</v>
      </c>
      <c r="C1149" s="8" t="s">
        <v>10487</v>
      </c>
      <c r="D1149" s="7" t="s">
        <v>7699</v>
      </c>
      <c r="E1149" s="7" t="s">
        <v>8983</v>
      </c>
      <c r="F1149" s="7" t="s">
        <v>3871</v>
      </c>
      <c r="G1149" s="7" t="s">
        <v>7890</v>
      </c>
    </row>
    <row r="1150" spans="1:7">
      <c r="A1150" s="4">
        <v>1146</v>
      </c>
      <c r="B1150" s="8" t="s">
        <v>1122</v>
      </c>
      <c r="C1150" s="8" t="s">
        <v>10852</v>
      </c>
      <c r="D1150" s="7" t="s">
        <v>6223</v>
      </c>
      <c r="E1150" s="7" t="s">
        <v>8984</v>
      </c>
      <c r="F1150" s="7" t="s">
        <v>3872</v>
      </c>
      <c r="G1150" s="7"/>
    </row>
    <row r="1151" spans="1:7">
      <c r="A1151" s="4">
        <v>1147</v>
      </c>
      <c r="B1151" s="8" t="s">
        <v>1123</v>
      </c>
      <c r="C1151" s="8" t="s">
        <v>10853</v>
      </c>
      <c r="D1151" s="7" t="s">
        <v>6224</v>
      </c>
      <c r="E1151" s="7" t="s">
        <v>8985</v>
      </c>
      <c r="F1151" s="7" t="s">
        <v>3873</v>
      </c>
      <c r="G1151" s="7"/>
    </row>
    <row r="1152" spans="1:7">
      <c r="A1152" s="4">
        <v>1148</v>
      </c>
      <c r="B1152" s="8" t="s">
        <v>1124</v>
      </c>
      <c r="C1152" s="8" t="s">
        <v>10149</v>
      </c>
      <c r="D1152" s="7" t="s">
        <v>6225</v>
      </c>
      <c r="E1152" s="7"/>
      <c r="F1152" s="7" t="s">
        <v>3874</v>
      </c>
      <c r="G1152" s="7"/>
    </row>
    <row r="1153" spans="1:7">
      <c r="A1153" s="4">
        <v>1149</v>
      </c>
      <c r="B1153" s="8" t="s">
        <v>1125</v>
      </c>
      <c r="C1153" s="8" t="s">
        <v>10854</v>
      </c>
      <c r="D1153" s="7" t="s">
        <v>6226</v>
      </c>
      <c r="E1153" s="7" t="s">
        <v>8986</v>
      </c>
      <c r="F1153" s="7" t="s">
        <v>3875</v>
      </c>
      <c r="G1153" s="7" t="s">
        <v>7890</v>
      </c>
    </row>
    <row r="1154" spans="1:7">
      <c r="A1154" s="4">
        <v>1150</v>
      </c>
      <c r="B1154" s="8" t="s">
        <v>1126</v>
      </c>
      <c r="C1154" s="8" t="s">
        <v>10107</v>
      </c>
      <c r="D1154" s="7" t="s">
        <v>6227</v>
      </c>
      <c r="E1154" s="7" t="s">
        <v>8987</v>
      </c>
      <c r="F1154" s="7" t="s">
        <v>3876</v>
      </c>
      <c r="G1154" s="7"/>
    </row>
    <row r="1155" spans="1:7">
      <c r="A1155" s="4">
        <v>1151</v>
      </c>
      <c r="B1155" s="8" t="s">
        <v>1127</v>
      </c>
      <c r="C1155" s="8" t="s">
        <v>10855</v>
      </c>
      <c r="D1155" s="7" t="s">
        <v>6228</v>
      </c>
      <c r="E1155" s="7"/>
      <c r="F1155" s="7" t="s">
        <v>3877</v>
      </c>
      <c r="G1155" s="7"/>
    </row>
    <row r="1156" spans="1:7">
      <c r="A1156" s="4">
        <v>1152</v>
      </c>
      <c r="B1156" s="8" t="s">
        <v>1128</v>
      </c>
      <c r="C1156" s="8" t="s">
        <v>10483</v>
      </c>
      <c r="D1156" s="7" t="s">
        <v>6229</v>
      </c>
      <c r="E1156" s="7" t="s">
        <v>8988</v>
      </c>
      <c r="F1156" s="7" t="s">
        <v>3878</v>
      </c>
      <c r="G1156" s="7"/>
    </row>
    <row r="1157" spans="1:7">
      <c r="A1157" s="4">
        <v>1153</v>
      </c>
      <c r="B1157" s="8" t="s">
        <v>1129</v>
      </c>
      <c r="C1157" s="8" t="s">
        <v>10856</v>
      </c>
      <c r="D1157" s="7" t="s">
        <v>6230</v>
      </c>
      <c r="E1157" s="7" t="s">
        <v>8989</v>
      </c>
      <c r="F1157" s="7" t="s">
        <v>3879</v>
      </c>
      <c r="G1157" s="7" t="s">
        <v>9970</v>
      </c>
    </row>
    <row r="1158" spans="1:7">
      <c r="A1158" s="4">
        <v>1154</v>
      </c>
      <c r="B1158" s="8" t="s">
        <v>1130</v>
      </c>
      <c r="C1158" s="8" t="s">
        <v>10857</v>
      </c>
      <c r="D1158" s="7" t="s">
        <v>6231</v>
      </c>
      <c r="E1158" s="7"/>
      <c r="F1158" s="7" t="s">
        <v>3880</v>
      </c>
      <c r="G1158" s="7" t="s">
        <v>7890</v>
      </c>
    </row>
    <row r="1159" spans="1:7">
      <c r="A1159" s="4">
        <v>1155</v>
      </c>
      <c r="B1159" s="8" t="s">
        <v>1131</v>
      </c>
      <c r="C1159" s="8" t="s">
        <v>10194</v>
      </c>
      <c r="D1159" s="7" t="s">
        <v>6232</v>
      </c>
      <c r="E1159" s="7"/>
      <c r="F1159" s="7" t="s">
        <v>3881</v>
      </c>
      <c r="G1159" s="7"/>
    </row>
    <row r="1160" spans="1:7">
      <c r="A1160" s="4">
        <v>1156</v>
      </c>
      <c r="B1160" s="8" t="s">
        <v>1132</v>
      </c>
      <c r="C1160" s="8" t="s">
        <v>10144</v>
      </c>
      <c r="D1160" s="7" t="s">
        <v>6233</v>
      </c>
      <c r="E1160" s="7" t="s">
        <v>8990</v>
      </c>
      <c r="F1160" s="7" t="s">
        <v>3882</v>
      </c>
      <c r="G1160" s="7"/>
    </row>
    <row r="1161" spans="1:7">
      <c r="A1161" s="4">
        <v>1157</v>
      </c>
      <c r="B1161" s="8" t="s">
        <v>1133</v>
      </c>
      <c r="C1161" s="8" t="s">
        <v>10293</v>
      </c>
      <c r="D1161" s="7" t="s">
        <v>6234</v>
      </c>
      <c r="E1161" s="7" t="s">
        <v>8991</v>
      </c>
      <c r="F1161" s="7" t="s">
        <v>3678</v>
      </c>
      <c r="G1161" s="7" t="s">
        <v>7890</v>
      </c>
    </row>
    <row r="1162" spans="1:7">
      <c r="A1162" s="4">
        <v>1158</v>
      </c>
      <c r="B1162" s="8" t="s">
        <v>1134</v>
      </c>
      <c r="C1162" s="8" t="s">
        <v>10106</v>
      </c>
      <c r="D1162" s="7" t="s">
        <v>5285</v>
      </c>
      <c r="E1162" s="7" t="s">
        <v>8005</v>
      </c>
      <c r="F1162" s="7" t="s">
        <v>3883</v>
      </c>
      <c r="G1162" s="7"/>
    </row>
    <row r="1163" spans="1:7">
      <c r="A1163" s="4">
        <v>1159</v>
      </c>
      <c r="B1163" s="8" t="s">
        <v>1135</v>
      </c>
      <c r="C1163" s="8" t="s">
        <v>10093</v>
      </c>
      <c r="D1163" s="7" t="s">
        <v>6235</v>
      </c>
      <c r="E1163" s="7" t="s">
        <v>8992</v>
      </c>
      <c r="F1163" s="7" t="s">
        <v>3884</v>
      </c>
      <c r="G1163" s="7" t="s">
        <v>7890</v>
      </c>
    </row>
    <row r="1164" spans="1:7">
      <c r="A1164" s="4">
        <v>1160</v>
      </c>
      <c r="B1164" s="8" t="s">
        <v>1136</v>
      </c>
      <c r="C1164" s="8" t="s">
        <v>10156</v>
      </c>
      <c r="D1164" s="7" t="s">
        <v>6236</v>
      </c>
      <c r="E1164" s="7" t="s">
        <v>8006</v>
      </c>
      <c r="F1164" s="7" t="s">
        <v>3885</v>
      </c>
      <c r="G1164" s="7"/>
    </row>
    <row r="1165" spans="1:7">
      <c r="A1165" s="4">
        <v>1161</v>
      </c>
      <c r="B1165" s="8" t="s">
        <v>1137</v>
      </c>
      <c r="C1165" s="8" t="s">
        <v>10403</v>
      </c>
      <c r="D1165" s="7" t="s">
        <v>6237</v>
      </c>
      <c r="E1165" s="7"/>
      <c r="F1165" s="7" t="s">
        <v>3886</v>
      </c>
      <c r="G1165" s="7" t="s">
        <v>7890</v>
      </c>
    </row>
    <row r="1166" spans="1:7">
      <c r="A1166" s="4">
        <v>1162</v>
      </c>
      <c r="B1166" s="8" t="s">
        <v>1138</v>
      </c>
      <c r="C1166" s="8" t="s">
        <v>10458</v>
      </c>
      <c r="D1166" s="7" t="s">
        <v>6233</v>
      </c>
      <c r="E1166" s="7" t="s">
        <v>8993</v>
      </c>
      <c r="F1166" s="7" t="s">
        <v>3882</v>
      </c>
      <c r="G1166" s="7" t="s">
        <v>7890</v>
      </c>
    </row>
    <row r="1167" spans="1:7">
      <c r="A1167" s="4">
        <v>1163</v>
      </c>
      <c r="B1167" s="8" t="s">
        <v>1139</v>
      </c>
      <c r="C1167" s="8" t="s">
        <v>10858</v>
      </c>
      <c r="D1167" s="7" t="s">
        <v>6238</v>
      </c>
      <c r="E1167" s="7" t="s">
        <v>8994</v>
      </c>
      <c r="F1167" s="7" t="s">
        <v>3887</v>
      </c>
      <c r="G1167" s="7"/>
    </row>
    <row r="1168" spans="1:7">
      <c r="A1168" s="4">
        <v>1164</v>
      </c>
      <c r="B1168" s="8" t="s">
        <v>1140</v>
      </c>
      <c r="C1168" s="8" t="s">
        <v>10793</v>
      </c>
      <c r="D1168" s="7" t="s">
        <v>5900</v>
      </c>
      <c r="E1168" s="7" t="s">
        <v>8995</v>
      </c>
      <c r="F1168" s="7" t="s">
        <v>3888</v>
      </c>
      <c r="G1168" s="7"/>
    </row>
    <row r="1169" spans="1:7">
      <c r="A1169" s="4">
        <v>1165</v>
      </c>
      <c r="B1169" s="8" t="s">
        <v>1141</v>
      </c>
      <c r="C1169" s="8" t="s">
        <v>10403</v>
      </c>
      <c r="D1169" s="7" t="s">
        <v>6239</v>
      </c>
      <c r="E1169" s="7"/>
      <c r="F1169" s="7" t="s">
        <v>3662</v>
      </c>
      <c r="G1169" s="7"/>
    </row>
    <row r="1170" spans="1:7">
      <c r="A1170" s="4">
        <v>1166</v>
      </c>
      <c r="B1170" s="8" t="s">
        <v>1142</v>
      </c>
      <c r="C1170" s="8" t="s">
        <v>10859</v>
      </c>
      <c r="D1170" s="7" t="s">
        <v>6240</v>
      </c>
      <c r="E1170" s="7" t="s">
        <v>7913</v>
      </c>
      <c r="F1170" s="7" t="s">
        <v>3889</v>
      </c>
      <c r="G1170" s="7" t="s">
        <v>7890</v>
      </c>
    </row>
    <row r="1171" spans="1:7">
      <c r="A1171" s="4">
        <v>1167</v>
      </c>
      <c r="B1171" s="8" t="s">
        <v>1143</v>
      </c>
      <c r="C1171" s="8" t="s">
        <v>10145</v>
      </c>
      <c r="D1171" s="7" t="s">
        <v>6241</v>
      </c>
      <c r="E1171" s="7" t="s">
        <v>7914</v>
      </c>
      <c r="F1171" s="7" t="s">
        <v>3890</v>
      </c>
      <c r="G1171" s="7" t="s">
        <v>7890</v>
      </c>
    </row>
    <row r="1172" spans="1:7">
      <c r="A1172" s="4">
        <v>1168</v>
      </c>
      <c r="B1172" s="8" t="s">
        <v>1144</v>
      </c>
      <c r="C1172" s="8" t="s">
        <v>10483</v>
      </c>
      <c r="D1172" s="7" t="s">
        <v>6242</v>
      </c>
      <c r="E1172" s="7"/>
      <c r="F1172" s="7" t="s">
        <v>3373</v>
      </c>
      <c r="G1172" s="7" t="s">
        <v>7890</v>
      </c>
    </row>
    <row r="1173" spans="1:7">
      <c r="A1173" s="4">
        <v>1169</v>
      </c>
      <c r="B1173" s="8" t="s">
        <v>1145</v>
      </c>
      <c r="C1173" s="8" t="s">
        <v>10515</v>
      </c>
      <c r="D1173" s="7" t="s">
        <v>6243</v>
      </c>
      <c r="E1173" s="7" t="s">
        <v>8996</v>
      </c>
      <c r="F1173" s="7" t="s">
        <v>3891</v>
      </c>
      <c r="G1173" s="7"/>
    </row>
    <row r="1174" spans="1:7">
      <c r="A1174" s="4">
        <v>1170</v>
      </c>
      <c r="B1174" s="8" t="s">
        <v>1146</v>
      </c>
      <c r="C1174" s="8" t="s">
        <v>10860</v>
      </c>
      <c r="D1174" s="7" t="s">
        <v>6244</v>
      </c>
      <c r="E1174" s="7" t="s">
        <v>8997</v>
      </c>
      <c r="F1174" s="7" t="s">
        <v>3892</v>
      </c>
      <c r="G1174" s="7"/>
    </row>
    <row r="1175" spans="1:7">
      <c r="A1175" s="4">
        <v>1171</v>
      </c>
      <c r="B1175" s="8" t="s">
        <v>1147</v>
      </c>
      <c r="C1175" s="8" t="s">
        <v>10683</v>
      </c>
      <c r="D1175" s="7" t="s">
        <v>6245</v>
      </c>
      <c r="E1175" s="7" t="s">
        <v>8998</v>
      </c>
      <c r="F1175" s="7" t="s">
        <v>3893</v>
      </c>
      <c r="G1175" s="7" t="s">
        <v>7890</v>
      </c>
    </row>
    <row r="1176" spans="1:7">
      <c r="A1176" s="4">
        <v>1172</v>
      </c>
      <c r="B1176" s="8" t="s">
        <v>1148</v>
      </c>
      <c r="C1176" s="8" t="s">
        <v>10273</v>
      </c>
      <c r="D1176" s="7" t="s">
        <v>6246</v>
      </c>
      <c r="E1176" s="7" t="s">
        <v>8999</v>
      </c>
      <c r="F1176" s="7" t="s">
        <v>3894</v>
      </c>
      <c r="G1176" s="7" t="s">
        <v>7890</v>
      </c>
    </row>
    <row r="1177" spans="1:7">
      <c r="A1177" s="4">
        <v>1173</v>
      </c>
      <c r="B1177" s="8" t="s">
        <v>1149</v>
      </c>
      <c r="C1177" s="8" t="s">
        <v>10432</v>
      </c>
      <c r="D1177" s="7" t="s">
        <v>6247</v>
      </c>
      <c r="E1177" s="7" t="s">
        <v>9000</v>
      </c>
      <c r="F1177" s="7" t="s">
        <v>3895</v>
      </c>
      <c r="G1177" s="7" t="s">
        <v>7890</v>
      </c>
    </row>
    <row r="1178" spans="1:7">
      <c r="A1178" s="4">
        <v>1174</v>
      </c>
      <c r="B1178" s="8" t="s">
        <v>1150</v>
      </c>
      <c r="C1178" s="8" t="s">
        <v>10861</v>
      </c>
      <c r="D1178" s="7" t="s">
        <v>6248</v>
      </c>
      <c r="E1178" s="7" t="s">
        <v>9001</v>
      </c>
      <c r="F1178" s="7" t="s">
        <v>3896</v>
      </c>
      <c r="G1178" s="7"/>
    </row>
    <row r="1179" spans="1:7">
      <c r="A1179" s="4">
        <v>1175</v>
      </c>
      <c r="B1179" s="8" t="s">
        <v>1151</v>
      </c>
      <c r="C1179" s="8" t="s">
        <v>10092</v>
      </c>
      <c r="D1179" s="7" t="s">
        <v>7700</v>
      </c>
      <c r="E1179" s="7" t="s">
        <v>9002</v>
      </c>
      <c r="F1179" s="7" t="s">
        <v>3897</v>
      </c>
      <c r="G1179" s="7"/>
    </row>
    <row r="1180" spans="1:7">
      <c r="A1180" s="4">
        <v>1176</v>
      </c>
      <c r="B1180" s="8" t="s">
        <v>1152</v>
      </c>
      <c r="C1180" s="8" t="s">
        <v>10115</v>
      </c>
      <c r="D1180" s="7" t="s">
        <v>6249</v>
      </c>
      <c r="E1180" s="7" t="s">
        <v>9003</v>
      </c>
      <c r="F1180" s="7" t="s">
        <v>3898</v>
      </c>
      <c r="G1180" s="7" t="s">
        <v>9971</v>
      </c>
    </row>
    <row r="1181" spans="1:7">
      <c r="A1181" s="4">
        <v>1177</v>
      </c>
      <c r="B1181" s="8" t="s">
        <v>1153</v>
      </c>
      <c r="C1181" s="8" t="s">
        <v>10862</v>
      </c>
      <c r="D1181" s="7" t="s">
        <v>6250</v>
      </c>
      <c r="E1181" s="7" t="s">
        <v>9004</v>
      </c>
      <c r="F1181" s="7" t="s">
        <v>3242</v>
      </c>
      <c r="G1181" s="7" t="s">
        <v>7890</v>
      </c>
    </row>
    <row r="1182" spans="1:7">
      <c r="A1182" s="4">
        <v>1178</v>
      </c>
      <c r="B1182" s="8" t="s">
        <v>1154</v>
      </c>
      <c r="C1182" s="8" t="s">
        <v>10863</v>
      </c>
      <c r="D1182" s="7" t="s">
        <v>6251</v>
      </c>
      <c r="E1182" s="7" t="s">
        <v>9005</v>
      </c>
      <c r="F1182" s="7" t="s">
        <v>3899</v>
      </c>
      <c r="G1182" s="7"/>
    </row>
    <row r="1183" spans="1:7">
      <c r="A1183" s="4">
        <v>1179</v>
      </c>
      <c r="B1183" s="8" t="s">
        <v>1155</v>
      </c>
      <c r="C1183" s="8" t="s">
        <v>10864</v>
      </c>
      <c r="D1183" s="7" t="s">
        <v>6252</v>
      </c>
      <c r="E1183" s="7" t="s">
        <v>9006</v>
      </c>
      <c r="F1183" s="7" t="s">
        <v>3900</v>
      </c>
      <c r="G1183" s="7" t="s">
        <v>7890</v>
      </c>
    </row>
    <row r="1184" spans="1:7">
      <c r="A1184" s="4">
        <v>1180</v>
      </c>
      <c r="B1184" s="8" t="s">
        <v>1156</v>
      </c>
      <c r="C1184" s="8" t="s">
        <v>10125</v>
      </c>
      <c r="D1184" s="7" t="s">
        <v>6253</v>
      </c>
      <c r="E1184" s="7" t="s">
        <v>9007</v>
      </c>
      <c r="F1184" s="7" t="s">
        <v>3901</v>
      </c>
      <c r="G1184" s="7"/>
    </row>
    <row r="1185" spans="1:7">
      <c r="A1185" s="4">
        <v>1181</v>
      </c>
      <c r="B1185" s="8" t="s">
        <v>1157</v>
      </c>
      <c r="C1185" s="8" t="s">
        <v>10381</v>
      </c>
      <c r="D1185" s="7" t="s">
        <v>6254</v>
      </c>
      <c r="E1185" s="7" t="s">
        <v>8167</v>
      </c>
      <c r="F1185" s="7" t="s">
        <v>3902</v>
      </c>
      <c r="G1185" s="7" t="s">
        <v>7890</v>
      </c>
    </row>
    <row r="1186" spans="1:7">
      <c r="A1186" s="4">
        <v>1182</v>
      </c>
      <c r="B1186" s="8" t="s">
        <v>1158</v>
      </c>
      <c r="C1186" s="8" t="s">
        <v>10865</v>
      </c>
      <c r="D1186" s="7" t="s">
        <v>6255</v>
      </c>
      <c r="E1186" s="7" t="s">
        <v>9008</v>
      </c>
      <c r="F1186" s="7" t="s">
        <v>3903</v>
      </c>
      <c r="G1186" s="7"/>
    </row>
    <row r="1187" spans="1:7">
      <c r="A1187" s="4">
        <v>1183</v>
      </c>
      <c r="B1187" s="8" t="s">
        <v>1159</v>
      </c>
      <c r="C1187" s="8" t="s">
        <v>10124</v>
      </c>
      <c r="D1187" s="7" t="s">
        <v>6256</v>
      </c>
      <c r="E1187" s="7" t="s">
        <v>9009</v>
      </c>
      <c r="F1187" s="7" t="s">
        <v>3904</v>
      </c>
      <c r="G1187" s="7"/>
    </row>
    <row r="1188" spans="1:7">
      <c r="A1188" s="4">
        <v>1184</v>
      </c>
      <c r="B1188" s="8" t="s">
        <v>1160</v>
      </c>
      <c r="C1188" s="8" t="s">
        <v>10625</v>
      </c>
      <c r="D1188" s="7" t="s">
        <v>6257</v>
      </c>
      <c r="E1188" s="7" t="s">
        <v>9010</v>
      </c>
      <c r="F1188" s="7" t="s">
        <v>3905</v>
      </c>
      <c r="G1188" s="7"/>
    </row>
    <row r="1189" spans="1:7">
      <c r="A1189" s="4">
        <v>1185</v>
      </c>
      <c r="B1189" s="8" t="s">
        <v>1161</v>
      </c>
      <c r="C1189" s="8" t="s">
        <v>10866</v>
      </c>
      <c r="D1189" s="7" t="s">
        <v>6258</v>
      </c>
      <c r="E1189" s="7" t="s">
        <v>9011</v>
      </c>
      <c r="F1189" s="7" t="s">
        <v>3906</v>
      </c>
      <c r="G1189" s="7"/>
    </row>
    <row r="1190" spans="1:7">
      <c r="A1190" s="4">
        <v>1186</v>
      </c>
      <c r="B1190" s="8" t="s">
        <v>1162</v>
      </c>
      <c r="C1190" s="8" t="s">
        <v>10867</v>
      </c>
      <c r="D1190" s="7" t="s">
        <v>6259</v>
      </c>
      <c r="E1190" s="7" t="s">
        <v>9012</v>
      </c>
      <c r="F1190" s="7" t="s">
        <v>3907</v>
      </c>
      <c r="G1190" s="7" t="s">
        <v>7890</v>
      </c>
    </row>
    <row r="1191" spans="1:7">
      <c r="A1191" s="4">
        <v>1187</v>
      </c>
      <c r="B1191" s="8" t="s">
        <v>1163</v>
      </c>
      <c r="C1191" s="8" t="s">
        <v>10868</v>
      </c>
      <c r="D1191" s="7" t="s">
        <v>7626</v>
      </c>
      <c r="E1191" s="7"/>
      <c r="F1191" s="7" t="s">
        <v>2886</v>
      </c>
      <c r="G1191" s="7" t="s">
        <v>7890</v>
      </c>
    </row>
    <row r="1192" spans="1:7">
      <c r="A1192" s="4">
        <v>1188</v>
      </c>
      <c r="B1192" s="8" t="s">
        <v>1164</v>
      </c>
      <c r="C1192" s="8" t="s">
        <v>10869</v>
      </c>
      <c r="D1192" s="7" t="s">
        <v>6260</v>
      </c>
      <c r="E1192" s="7" t="s">
        <v>9013</v>
      </c>
      <c r="F1192" s="7" t="s">
        <v>3908</v>
      </c>
      <c r="G1192" s="7"/>
    </row>
    <row r="1193" spans="1:7">
      <c r="A1193" s="4">
        <v>1189</v>
      </c>
      <c r="B1193" s="8" t="s">
        <v>1165</v>
      </c>
      <c r="C1193" s="8" t="s">
        <v>10458</v>
      </c>
      <c r="D1193" s="7" t="s">
        <v>6261</v>
      </c>
      <c r="E1193" s="7"/>
      <c r="F1193" s="7" t="s">
        <v>3909</v>
      </c>
      <c r="G1193" s="7"/>
    </row>
    <row r="1194" spans="1:7">
      <c r="A1194" s="4">
        <v>1190</v>
      </c>
      <c r="B1194" s="8" t="s">
        <v>1166</v>
      </c>
      <c r="C1194" s="8" t="s">
        <v>10341</v>
      </c>
      <c r="D1194" s="7" t="s">
        <v>6262</v>
      </c>
      <c r="E1194" s="7" t="s">
        <v>8625</v>
      </c>
      <c r="F1194" s="7" t="s">
        <v>2803</v>
      </c>
      <c r="G1194" s="7" t="s">
        <v>7890</v>
      </c>
    </row>
    <row r="1195" spans="1:7">
      <c r="A1195" s="4">
        <v>1191</v>
      </c>
      <c r="B1195" s="8" t="s">
        <v>1167</v>
      </c>
      <c r="C1195" s="8" t="s">
        <v>10546</v>
      </c>
      <c r="D1195" s="7" t="s">
        <v>6263</v>
      </c>
      <c r="E1195" s="7" t="s">
        <v>9014</v>
      </c>
      <c r="F1195" s="7" t="s">
        <v>3910</v>
      </c>
      <c r="G1195" s="7"/>
    </row>
    <row r="1196" spans="1:7">
      <c r="A1196" s="4">
        <v>1192</v>
      </c>
      <c r="B1196" s="8" t="s">
        <v>1168</v>
      </c>
      <c r="C1196" s="8" t="s">
        <v>10870</v>
      </c>
      <c r="D1196" s="7" t="s">
        <v>6264</v>
      </c>
      <c r="E1196" s="7"/>
      <c r="F1196" s="7" t="s">
        <v>3911</v>
      </c>
      <c r="G1196" s="7"/>
    </row>
    <row r="1197" spans="1:7">
      <c r="A1197" s="4">
        <v>1193</v>
      </c>
      <c r="B1197" s="8" t="s">
        <v>1169</v>
      </c>
      <c r="C1197" s="8" t="s">
        <v>10871</v>
      </c>
      <c r="D1197" s="7" t="s">
        <v>6265</v>
      </c>
      <c r="E1197" s="7" t="s">
        <v>9015</v>
      </c>
      <c r="F1197" s="7" t="s">
        <v>3912</v>
      </c>
      <c r="G1197" s="7"/>
    </row>
    <row r="1198" spans="1:7">
      <c r="A1198" s="4">
        <v>1194</v>
      </c>
      <c r="B1198" s="8" t="s">
        <v>1170</v>
      </c>
      <c r="C1198" s="8" t="s">
        <v>10872</v>
      </c>
      <c r="D1198" s="7" t="s">
        <v>6266</v>
      </c>
      <c r="E1198" s="7" t="s">
        <v>9016</v>
      </c>
      <c r="F1198" s="7" t="s">
        <v>3913</v>
      </c>
      <c r="G1198" s="7"/>
    </row>
    <row r="1199" spans="1:7">
      <c r="A1199" s="4">
        <v>1195</v>
      </c>
      <c r="B1199" s="8" t="s">
        <v>1171</v>
      </c>
      <c r="C1199" s="8" t="s">
        <v>10873</v>
      </c>
      <c r="D1199" s="7" t="s">
        <v>6267</v>
      </c>
      <c r="E1199" s="7" t="s">
        <v>9017</v>
      </c>
      <c r="F1199" s="7" t="s">
        <v>3914</v>
      </c>
      <c r="G1199" s="7"/>
    </row>
    <row r="1200" spans="1:7">
      <c r="A1200" s="4">
        <v>1196</v>
      </c>
      <c r="B1200" s="8" t="s">
        <v>1172</v>
      </c>
      <c r="C1200" s="8" t="s">
        <v>10873</v>
      </c>
      <c r="D1200" s="7" t="s">
        <v>6267</v>
      </c>
      <c r="E1200" s="7" t="s">
        <v>9017</v>
      </c>
      <c r="F1200" s="7" t="s">
        <v>3915</v>
      </c>
      <c r="G1200" s="7"/>
    </row>
    <row r="1201" spans="1:7">
      <c r="A1201" s="4">
        <v>1197</v>
      </c>
      <c r="B1201" s="8" t="s">
        <v>1173</v>
      </c>
      <c r="C1201" s="8" t="s">
        <v>10750</v>
      </c>
      <c r="D1201" s="7" t="s">
        <v>7884</v>
      </c>
      <c r="E1201" s="7"/>
      <c r="F1201" s="7" t="s">
        <v>2850</v>
      </c>
      <c r="G1201" s="7" t="s">
        <v>7890</v>
      </c>
    </row>
    <row r="1202" spans="1:7">
      <c r="A1202" s="4">
        <v>1198</v>
      </c>
      <c r="B1202" s="8" t="s">
        <v>1174</v>
      </c>
      <c r="C1202" s="8" t="s">
        <v>10874</v>
      </c>
      <c r="D1202" s="7" t="s">
        <v>6268</v>
      </c>
      <c r="E1202" s="7" t="s">
        <v>9018</v>
      </c>
      <c r="F1202" s="7" t="s">
        <v>3916</v>
      </c>
      <c r="G1202" s="7"/>
    </row>
    <row r="1203" spans="1:7">
      <c r="A1203" s="4">
        <v>1199</v>
      </c>
      <c r="B1203" s="8" t="s">
        <v>1175</v>
      </c>
      <c r="C1203" s="8" t="s">
        <v>10089</v>
      </c>
      <c r="D1203" s="7" t="s">
        <v>7701</v>
      </c>
      <c r="E1203" s="7" t="s">
        <v>8168</v>
      </c>
      <c r="F1203" s="7" t="s">
        <v>3917</v>
      </c>
      <c r="G1203" s="7" t="s">
        <v>9972</v>
      </c>
    </row>
    <row r="1204" spans="1:7">
      <c r="A1204" s="4">
        <v>1200</v>
      </c>
      <c r="B1204" s="8" t="s">
        <v>1176</v>
      </c>
      <c r="C1204" s="8" t="s">
        <v>10722</v>
      </c>
      <c r="D1204" s="7" t="s">
        <v>6269</v>
      </c>
      <c r="E1204" s="7" t="s">
        <v>8168</v>
      </c>
      <c r="F1204" s="7" t="s">
        <v>3918</v>
      </c>
      <c r="G1204" s="7" t="s">
        <v>8086</v>
      </c>
    </row>
    <row r="1205" spans="1:7">
      <c r="A1205" s="4">
        <v>1201</v>
      </c>
      <c r="B1205" s="8" t="s">
        <v>1177</v>
      </c>
      <c r="C1205" s="8" t="s">
        <v>10111</v>
      </c>
      <c r="D1205" s="7" t="s">
        <v>6270</v>
      </c>
      <c r="E1205" s="7" t="s">
        <v>8007</v>
      </c>
      <c r="F1205" s="7" t="s">
        <v>3919</v>
      </c>
      <c r="G1205" s="7"/>
    </row>
    <row r="1206" spans="1:7">
      <c r="A1206" s="4">
        <v>1202</v>
      </c>
      <c r="B1206" s="8" t="s">
        <v>1178</v>
      </c>
      <c r="C1206" s="8" t="s">
        <v>10135</v>
      </c>
      <c r="D1206" s="7" t="s">
        <v>6271</v>
      </c>
      <c r="E1206" s="7" t="s">
        <v>8008</v>
      </c>
      <c r="F1206" s="7" t="s">
        <v>3920</v>
      </c>
      <c r="G1206" s="7"/>
    </row>
    <row r="1207" spans="1:7">
      <c r="A1207" s="4">
        <v>1203</v>
      </c>
      <c r="B1207" s="8" t="s">
        <v>1179</v>
      </c>
      <c r="C1207" s="8" t="s">
        <v>10875</v>
      </c>
      <c r="D1207" s="7" t="s">
        <v>6272</v>
      </c>
      <c r="E1207" s="7" t="s">
        <v>9019</v>
      </c>
      <c r="F1207" s="7" t="s">
        <v>3320</v>
      </c>
      <c r="G1207" s="7"/>
    </row>
    <row r="1208" spans="1:7">
      <c r="A1208" s="4">
        <v>1204</v>
      </c>
      <c r="B1208" s="8" t="s">
        <v>1180</v>
      </c>
      <c r="C1208" s="8" t="s">
        <v>10366</v>
      </c>
      <c r="D1208" s="7" t="s">
        <v>7702</v>
      </c>
      <c r="E1208" s="7"/>
      <c r="F1208" s="7" t="s">
        <v>3921</v>
      </c>
      <c r="G1208" s="7" t="s">
        <v>7890</v>
      </c>
    </row>
    <row r="1209" spans="1:7">
      <c r="A1209" s="4">
        <v>1205</v>
      </c>
      <c r="B1209" s="8" t="s">
        <v>1181</v>
      </c>
      <c r="C1209" s="8" t="s">
        <v>10875</v>
      </c>
      <c r="D1209" s="7" t="s">
        <v>6273</v>
      </c>
      <c r="E1209" s="7" t="s">
        <v>9019</v>
      </c>
      <c r="F1209" s="7" t="s">
        <v>2933</v>
      </c>
      <c r="G1209" s="7"/>
    </row>
    <row r="1210" spans="1:7">
      <c r="A1210" s="4">
        <v>1206</v>
      </c>
      <c r="B1210" s="8" t="s">
        <v>1182</v>
      </c>
      <c r="C1210" s="8" t="s">
        <v>10876</v>
      </c>
      <c r="D1210" s="7" t="s">
        <v>6274</v>
      </c>
      <c r="E1210" s="7" t="s">
        <v>7945</v>
      </c>
      <c r="F1210" s="7" t="s">
        <v>3922</v>
      </c>
      <c r="G1210" s="7" t="s">
        <v>7890</v>
      </c>
    </row>
    <row r="1211" spans="1:7">
      <c r="A1211" s="4">
        <v>1207</v>
      </c>
      <c r="B1211" s="8" t="s">
        <v>2839</v>
      </c>
      <c r="C1211" s="8" t="s">
        <v>10877</v>
      </c>
      <c r="D1211" s="7" t="s">
        <v>6275</v>
      </c>
      <c r="E1211" s="7" t="s">
        <v>9020</v>
      </c>
      <c r="F1211" s="7" t="s">
        <v>3455</v>
      </c>
      <c r="G1211" s="7"/>
    </row>
    <row r="1212" spans="1:7">
      <c r="A1212" s="4">
        <v>1208</v>
      </c>
      <c r="B1212" s="8" t="s">
        <v>1183</v>
      </c>
      <c r="C1212" s="8" t="s">
        <v>10878</v>
      </c>
      <c r="D1212" s="7" t="s">
        <v>7703</v>
      </c>
      <c r="E1212" s="7" t="s">
        <v>7915</v>
      </c>
      <c r="F1212" s="7" t="s">
        <v>3923</v>
      </c>
      <c r="G1212" s="7" t="s">
        <v>7890</v>
      </c>
    </row>
    <row r="1213" spans="1:7">
      <c r="A1213" s="4">
        <v>1209</v>
      </c>
      <c r="B1213" s="8" t="s">
        <v>1184</v>
      </c>
      <c r="C1213" s="8" t="s">
        <v>10490</v>
      </c>
      <c r="D1213" s="7" t="s">
        <v>6276</v>
      </c>
      <c r="E1213" s="7"/>
      <c r="F1213" s="7" t="s">
        <v>3924</v>
      </c>
      <c r="G1213" s="7" t="s">
        <v>7890</v>
      </c>
    </row>
    <row r="1214" spans="1:7">
      <c r="A1214" s="4">
        <v>1210</v>
      </c>
      <c r="B1214" s="8" t="s">
        <v>1184</v>
      </c>
      <c r="C1214" s="8" t="s">
        <v>10490</v>
      </c>
      <c r="D1214" s="7" t="s">
        <v>5569</v>
      </c>
      <c r="E1214" s="7" t="s">
        <v>9021</v>
      </c>
      <c r="F1214" s="7" t="s">
        <v>3211</v>
      </c>
      <c r="G1214" s="7" t="s">
        <v>7890</v>
      </c>
    </row>
    <row r="1215" spans="1:7">
      <c r="A1215" s="4">
        <v>1211</v>
      </c>
      <c r="B1215" s="8" t="s">
        <v>1185</v>
      </c>
      <c r="C1215" s="8" t="s">
        <v>10185</v>
      </c>
      <c r="D1215" s="7" t="s">
        <v>6277</v>
      </c>
      <c r="E1215" s="7" t="s">
        <v>9022</v>
      </c>
      <c r="F1215" s="7" t="s">
        <v>3925</v>
      </c>
      <c r="G1215" s="7"/>
    </row>
    <row r="1216" spans="1:7">
      <c r="A1216" s="4">
        <v>1212</v>
      </c>
      <c r="B1216" s="8" t="s">
        <v>1186</v>
      </c>
      <c r="C1216" s="8" t="s">
        <v>10201</v>
      </c>
      <c r="D1216" s="7" t="s">
        <v>6278</v>
      </c>
      <c r="E1216" s="7" t="s">
        <v>9023</v>
      </c>
      <c r="F1216" s="7" t="s">
        <v>3926</v>
      </c>
      <c r="G1216" s="7"/>
    </row>
    <row r="1217" spans="1:7">
      <c r="A1217" s="4">
        <v>1213</v>
      </c>
      <c r="B1217" s="8" t="s">
        <v>1187</v>
      </c>
      <c r="C1217" s="8" t="s">
        <v>10109</v>
      </c>
      <c r="D1217" s="7" t="s">
        <v>6279</v>
      </c>
      <c r="E1217" s="7"/>
      <c r="F1217" s="7" t="s">
        <v>3927</v>
      </c>
      <c r="G1217" s="7"/>
    </row>
    <row r="1218" spans="1:7">
      <c r="A1218" s="4">
        <v>1214</v>
      </c>
      <c r="B1218" s="8" t="s">
        <v>1188</v>
      </c>
      <c r="C1218" s="8" t="s">
        <v>10879</v>
      </c>
      <c r="D1218" s="7" t="s">
        <v>6280</v>
      </c>
      <c r="E1218" s="7" t="s">
        <v>9024</v>
      </c>
      <c r="F1218" s="7" t="s">
        <v>3928</v>
      </c>
      <c r="G1218" s="7"/>
    </row>
    <row r="1219" spans="1:7">
      <c r="A1219" s="4">
        <v>1215</v>
      </c>
      <c r="B1219" s="8" t="s">
        <v>1189</v>
      </c>
      <c r="C1219" s="8" t="s">
        <v>10880</v>
      </c>
      <c r="D1219" s="7" t="s">
        <v>7704</v>
      </c>
      <c r="E1219" s="7"/>
      <c r="F1219" s="7" t="s">
        <v>3929</v>
      </c>
      <c r="G1219" s="7" t="s">
        <v>7890</v>
      </c>
    </row>
    <row r="1220" spans="1:7">
      <c r="A1220" s="4">
        <v>1216</v>
      </c>
      <c r="B1220" s="8" t="s">
        <v>1190</v>
      </c>
      <c r="C1220" s="8" t="s">
        <v>10881</v>
      </c>
      <c r="D1220" s="7" t="s">
        <v>7705</v>
      </c>
      <c r="E1220" s="7" t="s">
        <v>7916</v>
      </c>
      <c r="F1220" s="7" t="s">
        <v>3930</v>
      </c>
      <c r="G1220" s="7" t="s">
        <v>7890</v>
      </c>
    </row>
    <row r="1221" spans="1:7">
      <c r="A1221" s="4">
        <v>1217</v>
      </c>
      <c r="B1221" s="8" t="s">
        <v>1191</v>
      </c>
      <c r="C1221" s="8" t="s">
        <v>10143</v>
      </c>
      <c r="D1221" s="7" t="s">
        <v>7706</v>
      </c>
      <c r="E1221" s="7" t="s">
        <v>9025</v>
      </c>
      <c r="F1221" s="7" t="s">
        <v>3931</v>
      </c>
      <c r="G1221" s="7" t="s">
        <v>7890</v>
      </c>
    </row>
    <row r="1222" spans="1:7">
      <c r="A1222" s="4">
        <v>1218</v>
      </c>
      <c r="B1222" s="8" t="s">
        <v>1192</v>
      </c>
      <c r="C1222" s="8" t="s">
        <v>10271</v>
      </c>
      <c r="D1222" s="7" t="s">
        <v>6281</v>
      </c>
      <c r="E1222" s="7" t="s">
        <v>9026</v>
      </c>
      <c r="F1222" s="7" t="s">
        <v>3932</v>
      </c>
      <c r="G1222" s="7"/>
    </row>
    <row r="1223" spans="1:7">
      <c r="A1223" s="4">
        <v>1219</v>
      </c>
      <c r="B1223" s="8" t="s">
        <v>1193</v>
      </c>
      <c r="C1223" s="8" t="s">
        <v>10135</v>
      </c>
      <c r="D1223" s="7" t="s">
        <v>6282</v>
      </c>
      <c r="E1223" s="7" t="s">
        <v>9027</v>
      </c>
      <c r="F1223" s="7" t="s">
        <v>3933</v>
      </c>
      <c r="G1223" s="7"/>
    </row>
    <row r="1224" spans="1:7">
      <c r="A1224" s="4">
        <v>1220</v>
      </c>
      <c r="B1224" s="8" t="s">
        <v>1194</v>
      </c>
      <c r="C1224" s="8" t="s">
        <v>10190</v>
      </c>
      <c r="D1224" s="7" t="s">
        <v>6283</v>
      </c>
      <c r="E1224" s="7"/>
      <c r="F1224" s="7" t="s">
        <v>3934</v>
      </c>
      <c r="G1224" s="7"/>
    </row>
    <row r="1225" spans="1:7">
      <c r="A1225" s="4">
        <v>1221</v>
      </c>
      <c r="B1225" s="8" t="s">
        <v>1195</v>
      </c>
      <c r="C1225" s="8" t="s">
        <v>10162</v>
      </c>
      <c r="D1225" s="7" t="s">
        <v>6284</v>
      </c>
      <c r="E1225" s="7" t="s">
        <v>9028</v>
      </c>
      <c r="F1225" s="7" t="s">
        <v>3935</v>
      </c>
      <c r="G1225" s="7" t="s">
        <v>7890</v>
      </c>
    </row>
    <row r="1226" spans="1:7">
      <c r="A1226" s="4">
        <v>1222</v>
      </c>
      <c r="B1226" s="8" t="s">
        <v>1196</v>
      </c>
      <c r="C1226" s="8" t="s">
        <v>10882</v>
      </c>
      <c r="D1226" s="7" t="s">
        <v>6285</v>
      </c>
      <c r="E1226" s="7" t="s">
        <v>9029</v>
      </c>
      <c r="F1226" s="7" t="s">
        <v>3936</v>
      </c>
      <c r="G1226" s="7"/>
    </row>
    <row r="1227" spans="1:7">
      <c r="A1227" s="4">
        <v>1223</v>
      </c>
      <c r="B1227" s="8" t="s">
        <v>1197</v>
      </c>
      <c r="C1227" s="8" t="s">
        <v>10458</v>
      </c>
      <c r="D1227" s="7" t="s">
        <v>6286</v>
      </c>
      <c r="E1227" s="7" t="s">
        <v>9030</v>
      </c>
      <c r="F1227" s="7" t="s">
        <v>3937</v>
      </c>
      <c r="G1227" s="7" t="s">
        <v>7890</v>
      </c>
    </row>
    <row r="1228" spans="1:7">
      <c r="A1228" s="4">
        <v>1224</v>
      </c>
      <c r="B1228" s="8" t="s">
        <v>1198</v>
      </c>
      <c r="C1228" s="8" t="s">
        <v>10098</v>
      </c>
      <c r="D1228" s="7" t="s">
        <v>6287</v>
      </c>
      <c r="E1228" s="7" t="s">
        <v>9031</v>
      </c>
      <c r="F1228" s="7" t="s">
        <v>3938</v>
      </c>
      <c r="G1228" s="7"/>
    </row>
    <row r="1229" spans="1:7">
      <c r="A1229" s="4">
        <v>1225</v>
      </c>
      <c r="B1229" s="8" t="s">
        <v>1199</v>
      </c>
      <c r="C1229" s="8" t="s">
        <v>10483</v>
      </c>
      <c r="D1229" s="7" t="s">
        <v>6288</v>
      </c>
      <c r="E1229" s="7" t="s">
        <v>8169</v>
      </c>
      <c r="F1229" s="7" t="s">
        <v>3939</v>
      </c>
      <c r="G1229" s="7"/>
    </row>
    <row r="1230" spans="1:7">
      <c r="A1230" s="4">
        <v>1226</v>
      </c>
      <c r="B1230" s="8" t="s">
        <v>1200</v>
      </c>
      <c r="C1230" s="8" t="s">
        <v>10883</v>
      </c>
      <c r="D1230" s="7" t="s">
        <v>6289</v>
      </c>
      <c r="E1230" s="7" t="s">
        <v>9032</v>
      </c>
      <c r="F1230" s="7" t="s">
        <v>3940</v>
      </c>
      <c r="G1230" s="7"/>
    </row>
    <row r="1231" spans="1:7">
      <c r="A1231" s="4">
        <v>1227</v>
      </c>
      <c r="B1231" s="8" t="s">
        <v>1201</v>
      </c>
      <c r="C1231" s="8" t="s">
        <v>10435</v>
      </c>
      <c r="D1231" s="7" t="s">
        <v>6290</v>
      </c>
      <c r="E1231" s="7"/>
      <c r="F1231" s="7" t="s">
        <v>3941</v>
      </c>
      <c r="G1231" s="7"/>
    </row>
    <row r="1232" spans="1:7">
      <c r="A1232" s="4">
        <v>1228</v>
      </c>
      <c r="B1232" s="8" t="s">
        <v>1202</v>
      </c>
      <c r="C1232" s="8" t="s">
        <v>10884</v>
      </c>
      <c r="D1232" s="7" t="s">
        <v>6291</v>
      </c>
      <c r="E1232" s="7" t="s">
        <v>9033</v>
      </c>
      <c r="F1232" s="7" t="s">
        <v>3942</v>
      </c>
      <c r="G1232" s="7" t="s">
        <v>7890</v>
      </c>
    </row>
    <row r="1233" spans="1:7">
      <c r="A1233" s="4">
        <v>1229</v>
      </c>
      <c r="B1233" s="8" t="s">
        <v>1203</v>
      </c>
      <c r="C1233" s="8" t="s">
        <v>10112</v>
      </c>
      <c r="D1233" s="7" t="s">
        <v>6292</v>
      </c>
      <c r="E1233" s="7" t="s">
        <v>9034</v>
      </c>
      <c r="F1233" s="7" t="s">
        <v>3943</v>
      </c>
      <c r="G1233" s="7"/>
    </row>
    <row r="1234" spans="1:7">
      <c r="A1234" s="4">
        <v>1230</v>
      </c>
      <c r="B1234" s="8" t="s">
        <v>1204</v>
      </c>
      <c r="C1234" s="8" t="s">
        <v>10151</v>
      </c>
      <c r="D1234" s="7" t="s">
        <v>5242</v>
      </c>
      <c r="E1234" s="7" t="s">
        <v>9035</v>
      </c>
      <c r="F1234" s="7" t="s">
        <v>2872</v>
      </c>
      <c r="G1234" s="7"/>
    </row>
    <row r="1235" spans="1:7">
      <c r="A1235" s="4">
        <v>1231</v>
      </c>
      <c r="B1235" s="8" t="s">
        <v>1205</v>
      </c>
      <c r="C1235" s="8" t="s">
        <v>10885</v>
      </c>
      <c r="D1235" s="7" t="s">
        <v>6293</v>
      </c>
      <c r="E1235" s="7" t="s">
        <v>9036</v>
      </c>
      <c r="F1235" s="7" t="s">
        <v>3944</v>
      </c>
      <c r="G1235" s="7"/>
    </row>
    <row r="1236" spans="1:7">
      <c r="A1236" s="4">
        <v>1232</v>
      </c>
      <c r="B1236" s="8" t="s">
        <v>1206</v>
      </c>
      <c r="C1236" s="8" t="s">
        <v>10125</v>
      </c>
      <c r="D1236" s="7" t="s">
        <v>6294</v>
      </c>
      <c r="E1236" s="7" t="s">
        <v>9037</v>
      </c>
      <c r="F1236" s="7" t="s">
        <v>3434</v>
      </c>
      <c r="G1236" s="7"/>
    </row>
    <row r="1237" spans="1:7">
      <c r="A1237" s="4">
        <v>1233</v>
      </c>
      <c r="B1237" s="8" t="s">
        <v>1207</v>
      </c>
      <c r="C1237" s="8" t="s">
        <v>10135</v>
      </c>
      <c r="D1237" s="7" t="s">
        <v>7885</v>
      </c>
      <c r="E1237" s="7"/>
      <c r="F1237" s="7" t="s">
        <v>3945</v>
      </c>
      <c r="G1237" s="7" t="s">
        <v>7890</v>
      </c>
    </row>
    <row r="1238" spans="1:7">
      <c r="A1238" s="4">
        <v>1234</v>
      </c>
      <c r="B1238" s="8" t="s">
        <v>2840</v>
      </c>
      <c r="C1238" s="8" t="s">
        <v>10640</v>
      </c>
      <c r="D1238" s="7" t="s">
        <v>6295</v>
      </c>
      <c r="E1238" s="7" t="s">
        <v>9038</v>
      </c>
      <c r="F1238" s="7" t="s">
        <v>3946</v>
      </c>
      <c r="G1238" s="7"/>
    </row>
    <row r="1239" spans="1:7">
      <c r="A1239" s="4">
        <v>1235</v>
      </c>
      <c r="B1239" s="8" t="s">
        <v>1208</v>
      </c>
      <c r="C1239" s="8" t="s">
        <v>10136</v>
      </c>
      <c r="D1239" s="7" t="s">
        <v>6296</v>
      </c>
      <c r="E1239" s="7" t="s">
        <v>9039</v>
      </c>
      <c r="F1239" s="7" t="s">
        <v>3947</v>
      </c>
      <c r="G1239" s="7"/>
    </row>
    <row r="1240" spans="1:7">
      <c r="A1240" s="4">
        <v>1236</v>
      </c>
      <c r="B1240" s="8" t="s">
        <v>1209</v>
      </c>
      <c r="C1240" s="8" t="s">
        <v>10886</v>
      </c>
      <c r="D1240" s="7" t="s">
        <v>6297</v>
      </c>
      <c r="E1240" s="7" t="s">
        <v>9040</v>
      </c>
      <c r="F1240" s="7" t="s">
        <v>3948</v>
      </c>
      <c r="G1240" s="7"/>
    </row>
    <row r="1241" spans="1:7">
      <c r="A1241" s="4">
        <v>1237</v>
      </c>
      <c r="B1241" s="8" t="s">
        <v>1210</v>
      </c>
      <c r="C1241" s="8" t="s">
        <v>10109</v>
      </c>
      <c r="D1241" s="7" t="s">
        <v>6298</v>
      </c>
      <c r="E1241" s="7" t="s">
        <v>9041</v>
      </c>
      <c r="F1241" s="7" t="s">
        <v>3949</v>
      </c>
      <c r="G1241" s="7"/>
    </row>
    <row r="1242" spans="1:7">
      <c r="A1242" s="4">
        <v>1238</v>
      </c>
      <c r="B1242" s="8" t="s">
        <v>1211</v>
      </c>
      <c r="C1242" s="8" t="s">
        <v>10887</v>
      </c>
      <c r="D1242" s="7" t="s">
        <v>6299</v>
      </c>
      <c r="E1242" s="7" t="s">
        <v>9042</v>
      </c>
      <c r="F1242" s="7" t="s">
        <v>3950</v>
      </c>
      <c r="G1242" s="7" t="s">
        <v>7890</v>
      </c>
    </row>
    <row r="1243" spans="1:7">
      <c r="A1243" s="4">
        <v>1239</v>
      </c>
      <c r="B1243" s="8" t="s">
        <v>1212</v>
      </c>
      <c r="C1243" s="8" t="s">
        <v>10068</v>
      </c>
      <c r="D1243" s="7" t="s">
        <v>6300</v>
      </c>
      <c r="E1243" s="7" t="s">
        <v>9043</v>
      </c>
      <c r="F1243" s="7" t="s">
        <v>3951</v>
      </c>
      <c r="G1243" s="7" t="s">
        <v>7890</v>
      </c>
    </row>
    <row r="1244" spans="1:7">
      <c r="A1244" s="4">
        <v>1240</v>
      </c>
      <c r="B1244" s="8" t="s">
        <v>2841</v>
      </c>
      <c r="C1244" s="8" t="s">
        <v>10888</v>
      </c>
      <c r="D1244" s="7" t="s">
        <v>6301</v>
      </c>
      <c r="E1244" s="7" t="s">
        <v>9044</v>
      </c>
      <c r="F1244" s="7" t="s">
        <v>3952</v>
      </c>
      <c r="G1244" s="7"/>
    </row>
    <row r="1245" spans="1:7">
      <c r="A1245" s="4">
        <v>1241</v>
      </c>
      <c r="B1245" s="8" t="s">
        <v>1213</v>
      </c>
      <c r="C1245" s="8" t="s">
        <v>10383</v>
      </c>
      <c r="D1245" s="7" t="s">
        <v>7707</v>
      </c>
      <c r="E1245" s="7"/>
      <c r="F1245" s="7" t="s">
        <v>3953</v>
      </c>
      <c r="G1245" s="7" t="s">
        <v>7890</v>
      </c>
    </row>
    <row r="1246" spans="1:7">
      <c r="A1246" s="4">
        <v>1242</v>
      </c>
      <c r="B1246" s="8" t="s">
        <v>1214</v>
      </c>
      <c r="C1246" s="8" t="s">
        <v>10889</v>
      </c>
      <c r="D1246" s="7" t="s">
        <v>6302</v>
      </c>
      <c r="E1246" s="7" t="s">
        <v>9045</v>
      </c>
      <c r="F1246" s="7" t="s">
        <v>3954</v>
      </c>
      <c r="G1246" s="7" t="s">
        <v>9973</v>
      </c>
    </row>
    <row r="1247" spans="1:7">
      <c r="A1247" s="4">
        <v>1243</v>
      </c>
      <c r="B1247" s="8" t="s">
        <v>1215</v>
      </c>
      <c r="C1247" s="8" t="s">
        <v>10890</v>
      </c>
      <c r="D1247" s="7" t="s">
        <v>6303</v>
      </c>
      <c r="E1247" s="7" t="s">
        <v>9046</v>
      </c>
      <c r="F1247" s="7" t="s">
        <v>3955</v>
      </c>
      <c r="G1247" s="7"/>
    </row>
    <row r="1248" spans="1:7">
      <c r="A1248" s="4">
        <v>1244</v>
      </c>
      <c r="B1248" s="8" t="s">
        <v>1216</v>
      </c>
      <c r="C1248" s="8" t="s">
        <v>10120</v>
      </c>
      <c r="D1248" s="7" t="s">
        <v>6304</v>
      </c>
      <c r="E1248" s="7" t="s">
        <v>9047</v>
      </c>
      <c r="F1248" s="7" t="s">
        <v>3956</v>
      </c>
      <c r="G1248" s="7"/>
    </row>
    <row r="1249" spans="1:7">
      <c r="A1249" s="4">
        <v>1245</v>
      </c>
      <c r="B1249" s="8" t="s">
        <v>1217</v>
      </c>
      <c r="C1249" s="8" t="s">
        <v>10316</v>
      </c>
      <c r="D1249" s="7" t="s">
        <v>5529</v>
      </c>
      <c r="E1249" s="7" t="s">
        <v>9048</v>
      </c>
      <c r="F1249" s="7" t="s">
        <v>3957</v>
      </c>
      <c r="G1249" s="7"/>
    </row>
    <row r="1250" spans="1:7">
      <c r="A1250" s="4">
        <v>1246</v>
      </c>
      <c r="B1250" s="8" t="s">
        <v>1218</v>
      </c>
      <c r="C1250" s="8" t="s">
        <v>10154</v>
      </c>
      <c r="D1250" s="7" t="s">
        <v>6305</v>
      </c>
      <c r="E1250" s="7" t="s">
        <v>9049</v>
      </c>
      <c r="F1250" s="7" t="s">
        <v>10210</v>
      </c>
      <c r="G1250" s="7"/>
    </row>
    <row r="1251" spans="1:7">
      <c r="A1251" s="4">
        <v>1247</v>
      </c>
      <c r="B1251" s="8" t="s">
        <v>1219</v>
      </c>
      <c r="C1251" s="8" t="s">
        <v>10451</v>
      </c>
      <c r="D1251" s="7" t="s">
        <v>7708</v>
      </c>
      <c r="E1251" s="7"/>
      <c r="F1251" s="7" t="s">
        <v>3958</v>
      </c>
      <c r="G1251" s="7" t="s">
        <v>7890</v>
      </c>
    </row>
    <row r="1252" spans="1:7">
      <c r="A1252" s="4">
        <v>1248</v>
      </c>
      <c r="B1252" s="8" t="s">
        <v>1220</v>
      </c>
      <c r="C1252" s="8" t="s">
        <v>10669</v>
      </c>
      <c r="D1252" s="7" t="s">
        <v>6306</v>
      </c>
      <c r="E1252" s="7" t="s">
        <v>9050</v>
      </c>
      <c r="F1252" s="7" t="s">
        <v>3959</v>
      </c>
      <c r="G1252" s="7"/>
    </row>
    <row r="1253" spans="1:7">
      <c r="A1253" s="4">
        <v>1249</v>
      </c>
      <c r="B1253" s="8" t="s">
        <v>1221</v>
      </c>
      <c r="C1253" s="8" t="s">
        <v>10481</v>
      </c>
      <c r="D1253" s="7" t="s">
        <v>6307</v>
      </c>
      <c r="E1253" s="7" t="s">
        <v>9051</v>
      </c>
      <c r="F1253" s="7" t="s">
        <v>3960</v>
      </c>
      <c r="G1253" s="7" t="s">
        <v>7890</v>
      </c>
    </row>
    <row r="1254" spans="1:7">
      <c r="A1254" s="4">
        <v>1250</v>
      </c>
      <c r="B1254" s="8" t="s">
        <v>1222</v>
      </c>
      <c r="C1254" s="8" t="s">
        <v>10891</v>
      </c>
      <c r="D1254" s="7" t="s">
        <v>6308</v>
      </c>
      <c r="E1254" s="7"/>
      <c r="F1254" s="7" t="s">
        <v>3961</v>
      </c>
      <c r="G1254" s="7" t="s">
        <v>7890</v>
      </c>
    </row>
    <row r="1255" spans="1:7">
      <c r="A1255" s="4">
        <v>1251</v>
      </c>
      <c r="B1255" s="8" t="s">
        <v>1223</v>
      </c>
      <c r="C1255" s="8" t="s">
        <v>10183</v>
      </c>
      <c r="D1255" s="7" t="s">
        <v>6309</v>
      </c>
      <c r="E1255" s="7" t="s">
        <v>7923</v>
      </c>
      <c r="F1255" s="7" t="s">
        <v>3962</v>
      </c>
      <c r="G1255" s="7" t="s">
        <v>7890</v>
      </c>
    </row>
    <row r="1256" spans="1:7">
      <c r="A1256" s="4">
        <v>1252</v>
      </c>
      <c r="B1256" s="8" t="s">
        <v>1224</v>
      </c>
      <c r="C1256" s="8" t="s">
        <v>10183</v>
      </c>
      <c r="D1256" s="7" t="s">
        <v>7709</v>
      </c>
      <c r="E1256" s="7" t="s">
        <v>8170</v>
      </c>
      <c r="F1256" s="7" t="s">
        <v>3963</v>
      </c>
      <c r="G1256" s="7" t="s">
        <v>7890</v>
      </c>
    </row>
    <row r="1257" spans="1:7">
      <c r="A1257" s="4">
        <v>1253</v>
      </c>
      <c r="B1257" s="8" t="s">
        <v>1225</v>
      </c>
      <c r="C1257" s="8" t="s">
        <v>10458</v>
      </c>
      <c r="D1257" s="7" t="s">
        <v>6310</v>
      </c>
      <c r="E1257" s="7" t="s">
        <v>9052</v>
      </c>
      <c r="F1257" s="7" t="s">
        <v>3964</v>
      </c>
      <c r="G1257" s="7" t="s">
        <v>9974</v>
      </c>
    </row>
    <row r="1258" spans="1:7">
      <c r="A1258" s="4">
        <v>1254</v>
      </c>
      <c r="B1258" s="8" t="s">
        <v>1226</v>
      </c>
      <c r="C1258" s="8" t="s">
        <v>10892</v>
      </c>
      <c r="D1258" s="7" t="s">
        <v>6311</v>
      </c>
      <c r="E1258" s="7" t="s">
        <v>8171</v>
      </c>
      <c r="F1258" s="7" t="s">
        <v>3965</v>
      </c>
      <c r="G1258" s="7"/>
    </row>
    <row r="1259" spans="1:7">
      <c r="A1259" s="4">
        <v>1255</v>
      </c>
      <c r="B1259" s="8" t="s">
        <v>1227</v>
      </c>
      <c r="C1259" s="8" t="s">
        <v>10618</v>
      </c>
      <c r="D1259" s="7" t="s">
        <v>6312</v>
      </c>
      <c r="E1259" s="7"/>
      <c r="F1259" s="7" t="s">
        <v>3966</v>
      </c>
      <c r="G1259" s="7"/>
    </row>
    <row r="1260" spans="1:7">
      <c r="A1260" s="4">
        <v>1256</v>
      </c>
      <c r="B1260" s="8" t="s">
        <v>1228</v>
      </c>
      <c r="C1260" s="8" t="s">
        <v>10893</v>
      </c>
      <c r="D1260" s="7" t="s">
        <v>7710</v>
      </c>
      <c r="E1260" s="7"/>
      <c r="F1260" s="7" t="s">
        <v>3967</v>
      </c>
      <c r="G1260" s="7" t="s">
        <v>7890</v>
      </c>
    </row>
    <row r="1261" spans="1:7">
      <c r="A1261" s="4">
        <v>1257</v>
      </c>
      <c r="B1261" s="8" t="s">
        <v>1229</v>
      </c>
      <c r="C1261" s="8" t="s">
        <v>10894</v>
      </c>
      <c r="D1261" s="7" t="s">
        <v>6313</v>
      </c>
      <c r="E1261" s="7" t="s">
        <v>9053</v>
      </c>
      <c r="F1261" s="7" t="s">
        <v>3968</v>
      </c>
      <c r="G1261" s="7"/>
    </row>
    <row r="1262" spans="1:7">
      <c r="A1262" s="4">
        <v>1258</v>
      </c>
      <c r="B1262" s="8" t="s">
        <v>1230</v>
      </c>
      <c r="C1262" s="8" t="s">
        <v>10895</v>
      </c>
      <c r="D1262" s="7" t="s">
        <v>6314</v>
      </c>
      <c r="E1262" s="7" t="s">
        <v>9054</v>
      </c>
      <c r="F1262" s="7" t="s">
        <v>3969</v>
      </c>
      <c r="G1262" s="7"/>
    </row>
    <row r="1263" spans="1:7">
      <c r="A1263" s="4">
        <v>1259</v>
      </c>
      <c r="B1263" s="8" t="s">
        <v>1231</v>
      </c>
      <c r="C1263" s="8" t="s">
        <v>10896</v>
      </c>
      <c r="D1263" s="7" t="s">
        <v>6315</v>
      </c>
      <c r="E1263" s="7" t="s">
        <v>9055</v>
      </c>
      <c r="F1263" s="7" t="s">
        <v>2945</v>
      </c>
      <c r="G1263" s="7" t="s">
        <v>9975</v>
      </c>
    </row>
    <row r="1264" spans="1:7">
      <c r="A1264" s="4">
        <v>1260</v>
      </c>
      <c r="B1264" s="8" t="s">
        <v>1232</v>
      </c>
      <c r="C1264" s="8" t="s">
        <v>10897</v>
      </c>
      <c r="D1264" s="7" t="s">
        <v>6316</v>
      </c>
      <c r="E1264" s="7" t="s">
        <v>9056</v>
      </c>
      <c r="F1264" s="7" t="s">
        <v>3970</v>
      </c>
      <c r="G1264" s="7"/>
    </row>
    <row r="1265" spans="1:7">
      <c r="A1265" s="4">
        <v>1261</v>
      </c>
      <c r="B1265" s="8" t="s">
        <v>1233</v>
      </c>
      <c r="C1265" s="8" t="s">
        <v>10079</v>
      </c>
      <c r="D1265" s="7" t="s">
        <v>6317</v>
      </c>
      <c r="E1265" s="7" t="s">
        <v>9057</v>
      </c>
      <c r="F1265" s="7" t="s">
        <v>3971</v>
      </c>
      <c r="G1265" s="7"/>
    </row>
    <row r="1266" spans="1:7">
      <c r="A1266" s="4">
        <v>1262</v>
      </c>
      <c r="B1266" s="8" t="s">
        <v>1234</v>
      </c>
      <c r="C1266" s="8" t="s">
        <v>10068</v>
      </c>
      <c r="D1266" s="7" t="s">
        <v>6318</v>
      </c>
      <c r="E1266" s="7" t="s">
        <v>8009</v>
      </c>
      <c r="F1266" s="7" t="s">
        <v>3972</v>
      </c>
      <c r="G1266" s="7"/>
    </row>
    <row r="1267" spans="1:7">
      <c r="A1267" s="4">
        <v>1263</v>
      </c>
      <c r="B1267" s="8" t="s">
        <v>1235</v>
      </c>
      <c r="C1267" s="8" t="s">
        <v>10898</v>
      </c>
      <c r="D1267" s="7" t="s">
        <v>5237</v>
      </c>
      <c r="E1267" s="7" t="s">
        <v>9058</v>
      </c>
      <c r="F1267" s="7" t="s">
        <v>2867</v>
      </c>
      <c r="G1267" s="7"/>
    </row>
    <row r="1268" spans="1:7">
      <c r="A1268" s="4">
        <v>1264</v>
      </c>
      <c r="B1268" s="8" t="s">
        <v>1236</v>
      </c>
      <c r="C1268" s="8" t="s">
        <v>10899</v>
      </c>
      <c r="D1268" s="7" t="s">
        <v>6319</v>
      </c>
      <c r="E1268" s="7" t="s">
        <v>9059</v>
      </c>
      <c r="F1268" s="7" t="s">
        <v>3973</v>
      </c>
      <c r="G1268" s="7"/>
    </row>
    <row r="1269" spans="1:7">
      <c r="A1269" s="4">
        <v>1265</v>
      </c>
      <c r="B1269" s="8" t="s">
        <v>1237</v>
      </c>
      <c r="C1269" s="8" t="s">
        <v>10383</v>
      </c>
      <c r="D1269" s="7" t="s">
        <v>6320</v>
      </c>
      <c r="E1269" s="7" t="s">
        <v>9060</v>
      </c>
      <c r="F1269" s="7" t="s">
        <v>3974</v>
      </c>
      <c r="G1269" s="7"/>
    </row>
    <row r="1270" spans="1:7">
      <c r="A1270" s="4">
        <v>1266</v>
      </c>
      <c r="B1270" s="8" t="s">
        <v>1238</v>
      </c>
      <c r="C1270" s="8" t="s">
        <v>10318</v>
      </c>
      <c r="D1270" s="7" t="s">
        <v>6321</v>
      </c>
      <c r="E1270" s="7" t="s">
        <v>9061</v>
      </c>
      <c r="F1270" s="7" t="s">
        <v>3975</v>
      </c>
      <c r="G1270" s="7" t="s">
        <v>7890</v>
      </c>
    </row>
    <row r="1271" spans="1:7">
      <c r="A1271" s="4">
        <v>1267</v>
      </c>
      <c r="B1271" s="8" t="s">
        <v>1239</v>
      </c>
      <c r="C1271" s="8" t="s">
        <v>10900</v>
      </c>
      <c r="D1271" s="7" t="s">
        <v>6322</v>
      </c>
      <c r="E1271" s="7" t="s">
        <v>9062</v>
      </c>
      <c r="F1271" s="7" t="s">
        <v>3976</v>
      </c>
      <c r="G1271" s="7"/>
    </row>
    <row r="1272" spans="1:7">
      <c r="A1272" s="4">
        <v>1268</v>
      </c>
      <c r="B1272" s="8" t="s">
        <v>1240</v>
      </c>
      <c r="C1272" s="8" t="s">
        <v>10901</v>
      </c>
      <c r="D1272" s="7" t="s">
        <v>6323</v>
      </c>
      <c r="E1272" s="7" t="s">
        <v>9063</v>
      </c>
      <c r="F1272" s="7" t="s">
        <v>3977</v>
      </c>
      <c r="G1272" s="7"/>
    </row>
    <row r="1273" spans="1:7">
      <c r="A1273" s="4">
        <v>1269</v>
      </c>
      <c r="B1273" s="8" t="s">
        <v>1241</v>
      </c>
      <c r="C1273" s="8" t="s">
        <v>10902</v>
      </c>
      <c r="D1273" s="7" t="s">
        <v>6324</v>
      </c>
      <c r="E1273" s="7" t="s">
        <v>9064</v>
      </c>
      <c r="F1273" s="7" t="s">
        <v>3978</v>
      </c>
      <c r="G1273" s="7"/>
    </row>
    <row r="1274" spans="1:7">
      <c r="A1274" s="4">
        <v>1270</v>
      </c>
      <c r="B1274" s="8" t="s">
        <v>1242</v>
      </c>
      <c r="C1274" s="8" t="s">
        <v>10903</v>
      </c>
      <c r="D1274" s="7" t="s">
        <v>6325</v>
      </c>
      <c r="E1274" s="7" t="s">
        <v>7917</v>
      </c>
      <c r="F1274" s="7" t="s">
        <v>3979</v>
      </c>
      <c r="G1274" s="7" t="s">
        <v>7890</v>
      </c>
    </row>
    <row r="1275" spans="1:7">
      <c r="A1275" s="4">
        <v>1271</v>
      </c>
      <c r="B1275" s="8" t="s">
        <v>1242</v>
      </c>
      <c r="C1275" s="8" t="s">
        <v>10903</v>
      </c>
      <c r="D1275" s="7" t="s">
        <v>5398</v>
      </c>
      <c r="E1275" s="7" t="s">
        <v>9065</v>
      </c>
      <c r="F1275" s="7" t="s">
        <v>3980</v>
      </c>
      <c r="G1275" s="7" t="s">
        <v>7890</v>
      </c>
    </row>
    <row r="1276" spans="1:7">
      <c r="A1276" s="4">
        <v>1272</v>
      </c>
      <c r="B1276" s="8" t="s">
        <v>1243</v>
      </c>
      <c r="C1276" s="8" t="s">
        <v>10403</v>
      </c>
      <c r="D1276" s="7" t="s">
        <v>7711</v>
      </c>
      <c r="E1276" s="7"/>
      <c r="F1276" s="7" t="s">
        <v>3981</v>
      </c>
      <c r="G1276" s="7" t="s">
        <v>7890</v>
      </c>
    </row>
    <row r="1277" spans="1:7">
      <c r="A1277" s="4">
        <v>1273</v>
      </c>
      <c r="B1277" s="8" t="s">
        <v>1244</v>
      </c>
      <c r="C1277" s="8" t="s">
        <v>10497</v>
      </c>
      <c r="D1277" s="7" t="s">
        <v>6326</v>
      </c>
      <c r="E1277" s="7" t="s">
        <v>9066</v>
      </c>
      <c r="F1277" s="7" t="s">
        <v>3982</v>
      </c>
      <c r="G1277" s="7"/>
    </row>
    <row r="1278" spans="1:7">
      <c r="A1278" s="4">
        <v>1274</v>
      </c>
      <c r="B1278" s="8" t="s">
        <v>1245</v>
      </c>
      <c r="C1278" s="8" t="s">
        <v>10709</v>
      </c>
      <c r="D1278" s="7" t="s">
        <v>6327</v>
      </c>
      <c r="E1278" s="7" t="s">
        <v>9067</v>
      </c>
      <c r="F1278" s="7" t="s">
        <v>3983</v>
      </c>
      <c r="G1278" s="7" t="s">
        <v>7890</v>
      </c>
    </row>
    <row r="1279" spans="1:7">
      <c r="A1279" s="4">
        <v>1275</v>
      </c>
      <c r="B1279" s="8" t="s">
        <v>1246</v>
      </c>
      <c r="C1279" s="8" t="s">
        <v>10904</v>
      </c>
      <c r="D1279" s="7" t="s">
        <v>6328</v>
      </c>
      <c r="E1279" s="7" t="s">
        <v>9068</v>
      </c>
      <c r="F1279" s="7" t="s">
        <v>3984</v>
      </c>
      <c r="G1279" s="7" t="s">
        <v>7890</v>
      </c>
    </row>
    <row r="1280" spans="1:7">
      <c r="A1280" s="4">
        <v>1276</v>
      </c>
      <c r="B1280" s="8" t="s">
        <v>1247</v>
      </c>
      <c r="C1280" s="8" t="s">
        <v>10905</v>
      </c>
      <c r="D1280" s="7" t="s">
        <v>6329</v>
      </c>
      <c r="E1280" s="7" t="s">
        <v>9069</v>
      </c>
      <c r="F1280" s="7" t="s">
        <v>3985</v>
      </c>
      <c r="G1280" s="7"/>
    </row>
    <row r="1281" spans="1:7">
      <c r="A1281" s="4">
        <v>1277</v>
      </c>
      <c r="B1281" s="8" t="s">
        <v>1248</v>
      </c>
      <c r="C1281" s="8" t="s">
        <v>10311</v>
      </c>
      <c r="D1281" s="7" t="s">
        <v>6330</v>
      </c>
      <c r="E1281" s="7" t="s">
        <v>9070</v>
      </c>
      <c r="F1281" s="7" t="s">
        <v>3986</v>
      </c>
      <c r="G1281" s="7"/>
    </row>
    <row r="1282" spans="1:7">
      <c r="A1282" s="4">
        <v>1278</v>
      </c>
      <c r="B1282" s="8" t="s">
        <v>1249</v>
      </c>
      <c r="C1282" s="8" t="s">
        <v>10906</v>
      </c>
      <c r="D1282" s="7" t="s">
        <v>6331</v>
      </c>
      <c r="E1282" s="7" t="s">
        <v>9071</v>
      </c>
      <c r="F1282" s="7" t="s">
        <v>3987</v>
      </c>
      <c r="G1282" s="7"/>
    </row>
    <row r="1283" spans="1:7">
      <c r="A1283" s="4">
        <v>1279</v>
      </c>
      <c r="B1283" s="8" t="s">
        <v>1250</v>
      </c>
      <c r="C1283" s="8" t="s">
        <v>10289</v>
      </c>
      <c r="D1283" s="7" t="s">
        <v>6332</v>
      </c>
      <c r="E1283" s="7" t="s">
        <v>9072</v>
      </c>
      <c r="F1283" s="7" t="s">
        <v>3988</v>
      </c>
      <c r="G1283" s="7"/>
    </row>
    <row r="1284" spans="1:7">
      <c r="A1284" s="4">
        <v>1280</v>
      </c>
      <c r="B1284" s="8" t="s">
        <v>1251</v>
      </c>
      <c r="C1284" s="8" t="s">
        <v>10289</v>
      </c>
      <c r="D1284" s="7" t="s">
        <v>6333</v>
      </c>
      <c r="E1284" s="7" t="s">
        <v>9072</v>
      </c>
      <c r="F1284" s="7" t="s">
        <v>3989</v>
      </c>
      <c r="G1284" s="7"/>
    </row>
    <row r="1285" spans="1:7">
      <c r="A1285" s="4">
        <v>1281</v>
      </c>
      <c r="B1285" s="8" t="s">
        <v>1252</v>
      </c>
      <c r="C1285" s="8" t="s">
        <v>10530</v>
      </c>
      <c r="D1285" s="7" t="s">
        <v>6334</v>
      </c>
      <c r="E1285" s="7" t="s">
        <v>9073</v>
      </c>
      <c r="F1285" s="7" t="s">
        <v>3990</v>
      </c>
      <c r="G1285" s="7"/>
    </row>
    <row r="1286" spans="1:7">
      <c r="A1286" s="4">
        <v>1282</v>
      </c>
      <c r="B1286" s="8" t="s">
        <v>1253</v>
      </c>
      <c r="C1286" s="8" t="s">
        <v>10148</v>
      </c>
      <c r="D1286" s="7" t="s">
        <v>6335</v>
      </c>
      <c r="E1286" s="7" t="s">
        <v>9074</v>
      </c>
      <c r="F1286" s="7" t="s">
        <v>3991</v>
      </c>
      <c r="G1286" s="7"/>
    </row>
    <row r="1287" spans="1:7">
      <c r="A1287" s="4">
        <v>1283</v>
      </c>
      <c r="B1287" s="8" t="s">
        <v>1254</v>
      </c>
      <c r="C1287" s="8" t="s">
        <v>10907</v>
      </c>
      <c r="D1287" s="7" t="s">
        <v>6336</v>
      </c>
      <c r="E1287" s="7" t="s">
        <v>9075</v>
      </c>
      <c r="F1287" s="7" t="s">
        <v>3992</v>
      </c>
      <c r="G1287" s="7"/>
    </row>
    <row r="1288" spans="1:7">
      <c r="A1288" s="4">
        <v>1284</v>
      </c>
      <c r="B1288" s="8" t="s">
        <v>1255</v>
      </c>
      <c r="C1288" s="8" t="s">
        <v>10148</v>
      </c>
      <c r="D1288" s="7" t="s">
        <v>6337</v>
      </c>
      <c r="E1288" s="7" t="s">
        <v>9074</v>
      </c>
      <c r="F1288" s="7" t="s">
        <v>3993</v>
      </c>
      <c r="G1288" s="7"/>
    </row>
    <row r="1289" spans="1:7">
      <c r="A1289" s="4">
        <v>1285</v>
      </c>
      <c r="B1289" s="8" t="s">
        <v>1256</v>
      </c>
      <c r="C1289" s="8" t="s">
        <v>10908</v>
      </c>
      <c r="D1289" s="7" t="s">
        <v>6338</v>
      </c>
      <c r="E1289" s="7" t="s">
        <v>9076</v>
      </c>
      <c r="F1289" s="7" t="s">
        <v>3994</v>
      </c>
      <c r="G1289" s="7"/>
    </row>
    <row r="1290" spans="1:7">
      <c r="A1290" s="4">
        <v>1286</v>
      </c>
      <c r="B1290" s="8" t="s">
        <v>1257</v>
      </c>
      <c r="C1290" s="8" t="s">
        <v>10908</v>
      </c>
      <c r="D1290" s="7" t="s">
        <v>6339</v>
      </c>
      <c r="E1290" s="7"/>
      <c r="F1290" s="7" t="s">
        <v>3995</v>
      </c>
      <c r="G1290" s="7"/>
    </row>
    <row r="1291" spans="1:7">
      <c r="A1291" s="4">
        <v>1287</v>
      </c>
      <c r="B1291" s="8" t="s">
        <v>1258</v>
      </c>
      <c r="C1291" s="8" t="s">
        <v>10909</v>
      </c>
      <c r="D1291" s="7" t="s">
        <v>6340</v>
      </c>
      <c r="E1291" s="7" t="s">
        <v>9077</v>
      </c>
      <c r="F1291" s="7" t="s">
        <v>3996</v>
      </c>
      <c r="G1291" s="7"/>
    </row>
    <row r="1292" spans="1:7">
      <c r="A1292" s="4">
        <v>1288</v>
      </c>
      <c r="B1292" s="8" t="s">
        <v>1259</v>
      </c>
      <c r="C1292" s="8" t="s">
        <v>10188</v>
      </c>
      <c r="D1292" s="7" t="s">
        <v>6341</v>
      </c>
      <c r="E1292" s="7" t="s">
        <v>9078</v>
      </c>
      <c r="F1292" s="7" t="s">
        <v>3997</v>
      </c>
      <c r="G1292" s="7"/>
    </row>
    <row r="1293" spans="1:7">
      <c r="A1293" s="4">
        <v>1289</v>
      </c>
      <c r="B1293" s="8" t="s">
        <v>1260</v>
      </c>
      <c r="C1293" s="8" t="s">
        <v>10910</v>
      </c>
      <c r="D1293" s="7" t="s">
        <v>6342</v>
      </c>
      <c r="E1293" s="7" t="s">
        <v>8150</v>
      </c>
      <c r="F1293" s="7" t="s">
        <v>3998</v>
      </c>
      <c r="G1293" s="7"/>
    </row>
    <row r="1294" spans="1:7">
      <c r="A1294" s="4">
        <v>1290</v>
      </c>
      <c r="B1294" s="8" t="s">
        <v>1261</v>
      </c>
      <c r="C1294" s="8" t="s">
        <v>10911</v>
      </c>
      <c r="D1294" s="7" t="s">
        <v>6343</v>
      </c>
      <c r="E1294" s="7" t="s">
        <v>8172</v>
      </c>
      <c r="F1294" s="7" t="s">
        <v>3999</v>
      </c>
      <c r="G1294" s="7"/>
    </row>
    <row r="1295" spans="1:7">
      <c r="A1295" s="4">
        <v>1291</v>
      </c>
      <c r="B1295" s="8" t="s">
        <v>1262</v>
      </c>
      <c r="C1295" s="8" t="s">
        <v>10911</v>
      </c>
      <c r="D1295" s="7" t="s">
        <v>6344</v>
      </c>
      <c r="E1295" s="7" t="s">
        <v>8172</v>
      </c>
      <c r="F1295" s="7" t="s">
        <v>4000</v>
      </c>
      <c r="G1295" s="7" t="s">
        <v>7890</v>
      </c>
    </row>
    <row r="1296" spans="1:7">
      <c r="A1296" s="4">
        <v>1292</v>
      </c>
      <c r="B1296" s="8" t="s">
        <v>1263</v>
      </c>
      <c r="C1296" s="8" t="s">
        <v>10602</v>
      </c>
      <c r="D1296" s="7" t="s">
        <v>6345</v>
      </c>
      <c r="E1296" s="7" t="s">
        <v>9079</v>
      </c>
      <c r="F1296" s="7" t="s">
        <v>4001</v>
      </c>
      <c r="G1296" s="7" t="s">
        <v>9976</v>
      </c>
    </row>
    <row r="1297" spans="1:7">
      <c r="A1297" s="4">
        <v>1293</v>
      </c>
      <c r="B1297" s="8" t="s">
        <v>1264</v>
      </c>
      <c r="C1297" s="8" t="s">
        <v>10602</v>
      </c>
      <c r="D1297" s="7" t="s">
        <v>6346</v>
      </c>
      <c r="E1297" s="7" t="s">
        <v>9079</v>
      </c>
      <c r="F1297" s="7" t="s">
        <v>4002</v>
      </c>
      <c r="G1297" s="7"/>
    </row>
    <row r="1298" spans="1:7">
      <c r="A1298" s="4">
        <v>1294</v>
      </c>
      <c r="B1298" s="8" t="s">
        <v>1265</v>
      </c>
      <c r="C1298" s="8" t="s">
        <v>10602</v>
      </c>
      <c r="D1298" s="7" t="s">
        <v>6347</v>
      </c>
      <c r="E1298" s="7" t="s">
        <v>9080</v>
      </c>
      <c r="F1298" s="7" t="s">
        <v>4003</v>
      </c>
      <c r="G1298" s="7" t="s">
        <v>9977</v>
      </c>
    </row>
    <row r="1299" spans="1:7">
      <c r="A1299" s="4">
        <v>1295</v>
      </c>
      <c r="B1299" s="8" t="s">
        <v>1266</v>
      </c>
      <c r="C1299" s="8" t="s">
        <v>10148</v>
      </c>
      <c r="D1299" s="7" t="s">
        <v>6348</v>
      </c>
      <c r="E1299" s="7" t="s">
        <v>9081</v>
      </c>
      <c r="F1299" s="7" t="s">
        <v>4004</v>
      </c>
      <c r="G1299" s="7" t="s">
        <v>7890</v>
      </c>
    </row>
    <row r="1300" spans="1:7">
      <c r="A1300" s="4">
        <v>1296</v>
      </c>
      <c r="B1300" s="8" t="s">
        <v>1267</v>
      </c>
      <c r="C1300" s="8" t="s">
        <v>10912</v>
      </c>
      <c r="D1300" s="7" t="s">
        <v>6349</v>
      </c>
      <c r="E1300" s="7" t="s">
        <v>9082</v>
      </c>
      <c r="F1300" s="7" t="s">
        <v>4005</v>
      </c>
      <c r="G1300" s="7"/>
    </row>
    <row r="1301" spans="1:7">
      <c r="A1301" s="4">
        <v>1297</v>
      </c>
      <c r="B1301" s="8" t="s">
        <v>1268</v>
      </c>
      <c r="C1301" s="8" t="s">
        <v>10913</v>
      </c>
      <c r="D1301" s="7" t="s">
        <v>6350</v>
      </c>
      <c r="E1301" s="7" t="s">
        <v>8010</v>
      </c>
      <c r="F1301" s="7" t="s">
        <v>4006</v>
      </c>
      <c r="G1301" s="7"/>
    </row>
    <row r="1302" spans="1:7">
      <c r="A1302" s="4">
        <v>1298</v>
      </c>
      <c r="B1302" s="8" t="s">
        <v>1269</v>
      </c>
      <c r="C1302" s="8" t="s">
        <v>10914</v>
      </c>
      <c r="D1302" s="7" t="s">
        <v>6351</v>
      </c>
      <c r="E1302" s="7" t="s">
        <v>9083</v>
      </c>
      <c r="F1302" s="7" t="s">
        <v>4007</v>
      </c>
      <c r="G1302" s="7"/>
    </row>
    <row r="1303" spans="1:7">
      <c r="A1303" s="4">
        <v>1299</v>
      </c>
      <c r="B1303" s="8" t="s">
        <v>1270</v>
      </c>
      <c r="C1303" s="8" t="s">
        <v>10915</v>
      </c>
      <c r="D1303" s="7" t="s">
        <v>6352</v>
      </c>
      <c r="E1303" s="7" t="s">
        <v>8173</v>
      </c>
      <c r="F1303" s="7" t="s">
        <v>4008</v>
      </c>
      <c r="G1303" s="7"/>
    </row>
    <row r="1304" spans="1:7">
      <c r="A1304" s="4">
        <v>1300</v>
      </c>
      <c r="B1304" s="8" t="s">
        <v>1271</v>
      </c>
      <c r="C1304" s="8" t="s">
        <v>10808</v>
      </c>
      <c r="D1304" s="7" t="s">
        <v>6353</v>
      </c>
      <c r="E1304" s="7" t="s">
        <v>9084</v>
      </c>
      <c r="F1304" s="7" t="s">
        <v>4009</v>
      </c>
      <c r="G1304" s="7" t="s">
        <v>7890</v>
      </c>
    </row>
    <row r="1305" spans="1:7">
      <c r="A1305" s="4">
        <v>1301</v>
      </c>
      <c r="B1305" s="8" t="s">
        <v>1272</v>
      </c>
      <c r="C1305" s="8" t="s">
        <v>10097</v>
      </c>
      <c r="D1305" s="7" t="s">
        <v>7712</v>
      </c>
      <c r="E1305" s="7" t="s">
        <v>7918</v>
      </c>
      <c r="F1305" s="7" t="s">
        <v>4010</v>
      </c>
      <c r="G1305" s="7" t="s">
        <v>7890</v>
      </c>
    </row>
    <row r="1306" spans="1:7">
      <c r="A1306" s="4">
        <v>1302</v>
      </c>
      <c r="B1306" s="8" t="s">
        <v>1273</v>
      </c>
      <c r="C1306" s="8" t="s">
        <v>10916</v>
      </c>
      <c r="D1306" s="7" t="s">
        <v>7713</v>
      </c>
      <c r="E1306" s="7"/>
      <c r="F1306" s="7" t="s">
        <v>4011</v>
      </c>
      <c r="G1306" s="7" t="s">
        <v>7890</v>
      </c>
    </row>
    <row r="1307" spans="1:7">
      <c r="A1307" s="4">
        <v>1303</v>
      </c>
      <c r="B1307" s="8" t="s">
        <v>1274</v>
      </c>
      <c r="C1307" s="8" t="s">
        <v>10510</v>
      </c>
      <c r="D1307" s="7" t="s">
        <v>6354</v>
      </c>
      <c r="E1307" s="7"/>
      <c r="F1307" s="7" t="s">
        <v>4012</v>
      </c>
      <c r="G1307" s="7"/>
    </row>
    <row r="1308" spans="1:7">
      <c r="A1308" s="4">
        <v>1304</v>
      </c>
      <c r="B1308" s="8" t="s">
        <v>1275</v>
      </c>
      <c r="C1308" s="8" t="s">
        <v>10607</v>
      </c>
      <c r="D1308" s="7" t="s">
        <v>5286</v>
      </c>
      <c r="E1308" s="7" t="s">
        <v>9085</v>
      </c>
      <c r="F1308" s="7" t="s">
        <v>4013</v>
      </c>
      <c r="G1308" s="7"/>
    </row>
    <row r="1309" spans="1:7">
      <c r="A1309" s="4">
        <v>1305</v>
      </c>
      <c r="B1309" s="8" t="s">
        <v>1276</v>
      </c>
      <c r="C1309" s="8" t="s">
        <v>10917</v>
      </c>
      <c r="D1309" s="7" t="s">
        <v>6355</v>
      </c>
      <c r="E1309" s="7" t="s">
        <v>9086</v>
      </c>
      <c r="F1309" s="7" t="s">
        <v>4014</v>
      </c>
      <c r="G1309" s="7"/>
    </row>
    <row r="1310" spans="1:7">
      <c r="A1310" s="4">
        <v>1306</v>
      </c>
      <c r="B1310" s="8" t="s">
        <v>1277</v>
      </c>
      <c r="C1310" s="8" t="s">
        <v>10172</v>
      </c>
      <c r="D1310" s="7" t="s">
        <v>6356</v>
      </c>
      <c r="E1310" s="7" t="s">
        <v>9087</v>
      </c>
      <c r="F1310" s="7" t="s">
        <v>4015</v>
      </c>
      <c r="G1310" s="7" t="s">
        <v>7890</v>
      </c>
    </row>
    <row r="1311" spans="1:7">
      <c r="A1311" s="4">
        <v>1307</v>
      </c>
      <c r="B1311" s="8" t="s">
        <v>1278</v>
      </c>
      <c r="C1311" s="8" t="s">
        <v>10162</v>
      </c>
      <c r="D1311" s="7" t="s">
        <v>6357</v>
      </c>
      <c r="E1311" s="7" t="s">
        <v>9088</v>
      </c>
      <c r="F1311" s="7" t="s">
        <v>2925</v>
      </c>
      <c r="G1311" s="7" t="s">
        <v>7890</v>
      </c>
    </row>
    <row r="1312" spans="1:7">
      <c r="A1312" s="4">
        <v>1308</v>
      </c>
      <c r="B1312" s="8" t="s">
        <v>1279</v>
      </c>
      <c r="C1312" s="8" t="s">
        <v>10096</v>
      </c>
      <c r="D1312" s="7" t="s">
        <v>6358</v>
      </c>
      <c r="E1312" s="7"/>
      <c r="F1312" s="7" t="s">
        <v>3320</v>
      </c>
      <c r="G1312" s="7" t="s">
        <v>7890</v>
      </c>
    </row>
    <row r="1313" spans="1:7">
      <c r="A1313" s="4">
        <v>1309</v>
      </c>
      <c r="B1313" s="8" t="s">
        <v>1280</v>
      </c>
      <c r="C1313" s="8" t="s">
        <v>10918</v>
      </c>
      <c r="D1313" s="7" t="s">
        <v>6359</v>
      </c>
      <c r="E1313" s="7" t="s">
        <v>9089</v>
      </c>
      <c r="F1313" s="7" t="s">
        <v>4016</v>
      </c>
      <c r="G1313" s="7" t="s">
        <v>7890</v>
      </c>
    </row>
    <row r="1314" spans="1:7">
      <c r="A1314" s="4">
        <v>1310</v>
      </c>
      <c r="B1314" s="8" t="s">
        <v>1281</v>
      </c>
      <c r="C1314" s="8" t="s">
        <v>10388</v>
      </c>
      <c r="D1314" s="7" t="s">
        <v>5265</v>
      </c>
      <c r="E1314" s="7" t="s">
        <v>9090</v>
      </c>
      <c r="F1314" s="7" t="s">
        <v>4017</v>
      </c>
      <c r="G1314" s="7"/>
    </row>
    <row r="1315" spans="1:7">
      <c r="A1315" s="4">
        <v>1311</v>
      </c>
      <c r="B1315" s="8" t="s">
        <v>1282</v>
      </c>
      <c r="C1315" s="8" t="s">
        <v>10069</v>
      </c>
      <c r="D1315" s="7" t="s">
        <v>7714</v>
      </c>
      <c r="E1315" s="7"/>
      <c r="F1315" s="7" t="s">
        <v>4018</v>
      </c>
      <c r="G1315" s="7" t="s">
        <v>7890</v>
      </c>
    </row>
    <row r="1316" spans="1:7">
      <c r="A1316" s="4">
        <v>1312</v>
      </c>
      <c r="B1316" s="8" t="s">
        <v>1283</v>
      </c>
      <c r="C1316" s="8" t="s">
        <v>10495</v>
      </c>
      <c r="D1316" s="7" t="s">
        <v>7715</v>
      </c>
      <c r="E1316" s="7"/>
      <c r="F1316" s="7" t="s">
        <v>4019</v>
      </c>
      <c r="G1316" s="7" t="s">
        <v>7890</v>
      </c>
    </row>
    <row r="1317" spans="1:7">
      <c r="A1317" s="4">
        <v>1313</v>
      </c>
      <c r="B1317" s="8" t="s">
        <v>1284</v>
      </c>
      <c r="C1317" s="8" t="s">
        <v>10919</v>
      </c>
      <c r="D1317" s="7" t="s">
        <v>6360</v>
      </c>
      <c r="E1317" s="7"/>
      <c r="F1317" s="7" t="s">
        <v>4020</v>
      </c>
      <c r="G1317" s="7" t="s">
        <v>7890</v>
      </c>
    </row>
    <row r="1318" spans="1:7">
      <c r="A1318" s="4">
        <v>1314</v>
      </c>
      <c r="B1318" s="8" t="s">
        <v>1285</v>
      </c>
      <c r="C1318" s="8" t="s">
        <v>10552</v>
      </c>
      <c r="D1318" s="7" t="s">
        <v>6361</v>
      </c>
      <c r="E1318" s="7" t="s">
        <v>9091</v>
      </c>
      <c r="F1318" s="7" t="s">
        <v>4021</v>
      </c>
      <c r="G1318" s="7"/>
    </row>
    <row r="1319" spans="1:7">
      <c r="A1319" s="4">
        <v>1315</v>
      </c>
      <c r="B1319" s="8" t="s">
        <v>2829</v>
      </c>
      <c r="C1319" s="8" t="s">
        <v>10920</v>
      </c>
      <c r="D1319" s="7" t="s">
        <v>6362</v>
      </c>
      <c r="E1319" s="7" t="s">
        <v>9092</v>
      </c>
      <c r="F1319" s="7" t="s">
        <v>4022</v>
      </c>
      <c r="G1319" s="7"/>
    </row>
    <row r="1320" spans="1:7">
      <c r="A1320" s="4">
        <v>1316</v>
      </c>
      <c r="B1320" s="8" t="s">
        <v>1286</v>
      </c>
      <c r="C1320" s="8" t="s">
        <v>10410</v>
      </c>
      <c r="D1320" s="7" t="s">
        <v>6363</v>
      </c>
      <c r="E1320" s="7"/>
      <c r="F1320" s="7" t="s">
        <v>4023</v>
      </c>
      <c r="G1320" s="7" t="s">
        <v>7890</v>
      </c>
    </row>
    <row r="1321" spans="1:7">
      <c r="A1321" s="4">
        <v>1317</v>
      </c>
      <c r="B1321" s="8" t="s">
        <v>1287</v>
      </c>
      <c r="C1321" s="8" t="s">
        <v>10921</v>
      </c>
      <c r="D1321" s="7" t="s">
        <v>6364</v>
      </c>
      <c r="E1321" s="7" t="s">
        <v>9093</v>
      </c>
      <c r="F1321" s="7" t="s">
        <v>4024</v>
      </c>
      <c r="G1321" s="7" t="s">
        <v>7890</v>
      </c>
    </row>
    <row r="1322" spans="1:7">
      <c r="A1322" s="4">
        <v>1318</v>
      </c>
      <c r="B1322" s="8" t="s">
        <v>1288</v>
      </c>
      <c r="C1322" s="8" t="s">
        <v>10511</v>
      </c>
      <c r="D1322" s="7" t="s">
        <v>6365</v>
      </c>
      <c r="E1322" s="7" t="s">
        <v>8712</v>
      </c>
      <c r="F1322" s="7" t="s">
        <v>4025</v>
      </c>
      <c r="G1322" s="7" t="s">
        <v>9978</v>
      </c>
    </row>
    <row r="1323" spans="1:7">
      <c r="A1323" s="4">
        <v>1319</v>
      </c>
      <c r="B1323" s="8" t="s">
        <v>1289</v>
      </c>
      <c r="C1323" s="8" t="s">
        <v>10121</v>
      </c>
      <c r="D1323" s="7" t="s">
        <v>6366</v>
      </c>
      <c r="E1323" s="7" t="s">
        <v>9094</v>
      </c>
      <c r="F1323" s="7" t="s">
        <v>4026</v>
      </c>
      <c r="G1323" s="7"/>
    </row>
    <row r="1324" spans="1:7">
      <c r="A1324" s="4">
        <v>1320</v>
      </c>
      <c r="B1324" s="8" t="s">
        <v>1290</v>
      </c>
      <c r="C1324" s="8" t="s">
        <v>10922</v>
      </c>
      <c r="D1324" s="7" t="s">
        <v>6367</v>
      </c>
      <c r="E1324" s="7" t="s">
        <v>9095</v>
      </c>
      <c r="F1324" s="7" t="s">
        <v>4027</v>
      </c>
      <c r="G1324" s="7"/>
    </row>
    <row r="1325" spans="1:7">
      <c r="A1325" s="4">
        <v>1321</v>
      </c>
      <c r="B1325" s="8" t="s">
        <v>1291</v>
      </c>
      <c r="C1325" s="8" t="s">
        <v>10303</v>
      </c>
      <c r="D1325" s="7" t="s">
        <v>6368</v>
      </c>
      <c r="E1325" s="7" t="s">
        <v>8011</v>
      </c>
      <c r="F1325" s="7" t="s">
        <v>4028</v>
      </c>
      <c r="G1325" s="7" t="s">
        <v>7965</v>
      </c>
    </row>
    <row r="1326" spans="1:7">
      <c r="A1326" s="4">
        <v>1322</v>
      </c>
      <c r="B1326" s="8" t="s">
        <v>1292</v>
      </c>
      <c r="C1326" s="8" t="s">
        <v>10717</v>
      </c>
      <c r="D1326" s="7" t="s">
        <v>7716</v>
      </c>
      <c r="E1326" s="7"/>
      <c r="F1326" s="7" t="s">
        <v>3303</v>
      </c>
      <c r="G1326" s="7" t="s">
        <v>7890</v>
      </c>
    </row>
    <row r="1327" spans="1:7">
      <c r="A1327" s="4">
        <v>1323</v>
      </c>
      <c r="B1327" s="8" t="s">
        <v>1293</v>
      </c>
      <c r="C1327" s="8" t="s">
        <v>10483</v>
      </c>
      <c r="D1327" s="7" t="s">
        <v>6369</v>
      </c>
      <c r="E1327" s="7" t="s">
        <v>8988</v>
      </c>
      <c r="F1327" s="7" t="s">
        <v>4029</v>
      </c>
      <c r="G1327" s="7"/>
    </row>
    <row r="1328" spans="1:7">
      <c r="A1328" s="4">
        <v>1324</v>
      </c>
      <c r="B1328" s="8" t="s">
        <v>1294</v>
      </c>
      <c r="C1328" s="8" t="s">
        <v>10923</v>
      </c>
      <c r="D1328" s="7" t="s">
        <v>6094</v>
      </c>
      <c r="E1328" s="7" t="s">
        <v>9096</v>
      </c>
      <c r="F1328" s="7" t="s">
        <v>3705</v>
      </c>
      <c r="G1328" s="7"/>
    </row>
    <row r="1329" spans="1:7">
      <c r="A1329" s="4">
        <v>1325</v>
      </c>
      <c r="B1329" s="8" t="s">
        <v>1295</v>
      </c>
      <c r="C1329" s="8" t="s">
        <v>10446</v>
      </c>
      <c r="D1329" s="7" t="s">
        <v>5242</v>
      </c>
      <c r="E1329" s="7" t="s">
        <v>9097</v>
      </c>
      <c r="F1329" s="7" t="s">
        <v>4030</v>
      </c>
      <c r="G1329" s="7"/>
    </row>
    <row r="1330" spans="1:7">
      <c r="A1330" s="4">
        <v>1326</v>
      </c>
      <c r="B1330" s="8" t="s">
        <v>1296</v>
      </c>
      <c r="C1330" s="8" t="s">
        <v>10924</v>
      </c>
      <c r="D1330" s="7" t="s">
        <v>6370</v>
      </c>
      <c r="E1330" s="7" t="s">
        <v>9098</v>
      </c>
      <c r="F1330" s="7" t="s">
        <v>4031</v>
      </c>
      <c r="G1330" s="7"/>
    </row>
    <row r="1331" spans="1:7">
      <c r="A1331" s="4">
        <v>1327</v>
      </c>
      <c r="B1331" s="8" t="s">
        <v>1297</v>
      </c>
      <c r="C1331" s="8" t="s">
        <v>10925</v>
      </c>
      <c r="D1331" s="7" t="s">
        <v>6371</v>
      </c>
      <c r="E1331" s="7" t="s">
        <v>9099</v>
      </c>
      <c r="F1331" s="7" t="s">
        <v>4032</v>
      </c>
      <c r="G1331" s="7"/>
    </row>
    <row r="1332" spans="1:7">
      <c r="A1332" s="4">
        <v>1328</v>
      </c>
      <c r="B1332" s="8" t="s">
        <v>1298</v>
      </c>
      <c r="C1332" s="8" t="s">
        <v>10926</v>
      </c>
      <c r="D1332" s="7" t="s">
        <v>6372</v>
      </c>
      <c r="E1332" s="7" t="s">
        <v>8174</v>
      </c>
      <c r="F1332" s="7" t="s">
        <v>4033</v>
      </c>
      <c r="G1332" s="7" t="s">
        <v>8087</v>
      </c>
    </row>
    <row r="1333" spans="1:7">
      <c r="A1333" s="4">
        <v>1329</v>
      </c>
      <c r="B1333" s="8" t="s">
        <v>1299</v>
      </c>
      <c r="C1333" s="8" t="s">
        <v>10927</v>
      </c>
      <c r="D1333" s="7" t="s">
        <v>6373</v>
      </c>
      <c r="E1333" s="7" t="s">
        <v>8175</v>
      </c>
      <c r="F1333" s="7" t="s">
        <v>4034</v>
      </c>
      <c r="G1333" s="7"/>
    </row>
    <row r="1334" spans="1:7">
      <c r="A1334" s="4">
        <v>1330</v>
      </c>
      <c r="B1334" s="8" t="s">
        <v>1300</v>
      </c>
      <c r="C1334" s="8" t="s">
        <v>10927</v>
      </c>
      <c r="D1334" s="7" t="s">
        <v>6374</v>
      </c>
      <c r="E1334" s="7" t="s">
        <v>2818</v>
      </c>
      <c r="F1334" s="7" t="s">
        <v>2803</v>
      </c>
      <c r="G1334" s="7"/>
    </row>
    <row r="1335" spans="1:7">
      <c r="A1335" s="4">
        <v>1331</v>
      </c>
      <c r="B1335" s="8" t="s">
        <v>1301</v>
      </c>
      <c r="C1335" s="8" t="s">
        <v>10148</v>
      </c>
      <c r="D1335" s="7" t="s">
        <v>5813</v>
      </c>
      <c r="E1335" s="7" t="s">
        <v>8690</v>
      </c>
      <c r="F1335" s="7" t="s">
        <v>4035</v>
      </c>
      <c r="G1335" s="7"/>
    </row>
    <row r="1336" spans="1:7">
      <c r="A1336" s="4">
        <v>1332</v>
      </c>
      <c r="B1336" s="8" t="s">
        <v>1302</v>
      </c>
      <c r="C1336" s="8" t="s">
        <v>10388</v>
      </c>
      <c r="D1336" s="7" t="s">
        <v>6375</v>
      </c>
      <c r="E1336" s="7" t="s">
        <v>9100</v>
      </c>
      <c r="F1336" s="7" t="s">
        <v>4036</v>
      </c>
      <c r="G1336" s="7" t="s">
        <v>9979</v>
      </c>
    </row>
    <row r="1337" spans="1:7">
      <c r="A1337" s="4">
        <v>1333</v>
      </c>
      <c r="B1337" s="8" t="s">
        <v>1303</v>
      </c>
      <c r="C1337" s="8" t="s">
        <v>10928</v>
      </c>
      <c r="D1337" s="7" t="s">
        <v>6376</v>
      </c>
      <c r="E1337" s="7" t="s">
        <v>9101</v>
      </c>
      <c r="F1337" s="7" t="s">
        <v>4037</v>
      </c>
      <c r="G1337" s="7"/>
    </row>
    <row r="1338" spans="1:7">
      <c r="A1338" s="4">
        <v>1334</v>
      </c>
      <c r="B1338" s="8" t="s">
        <v>1304</v>
      </c>
      <c r="C1338" s="8" t="s">
        <v>10087</v>
      </c>
      <c r="D1338" s="7" t="s">
        <v>6377</v>
      </c>
      <c r="E1338" s="7" t="s">
        <v>9102</v>
      </c>
      <c r="F1338" s="7" t="s">
        <v>4038</v>
      </c>
      <c r="G1338" s="7" t="s">
        <v>9980</v>
      </c>
    </row>
    <row r="1339" spans="1:7">
      <c r="A1339" s="4">
        <v>1335</v>
      </c>
      <c r="B1339" s="8" t="s">
        <v>1305</v>
      </c>
      <c r="C1339" s="8" t="s">
        <v>10929</v>
      </c>
      <c r="D1339" s="7" t="s">
        <v>6378</v>
      </c>
      <c r="E1339" s="7"/>
      <c r="F1339" s="7" t="s">
        <v>4039</v>
      </c>
      <c r="G1339" s="7"/>
    </row>
    <row r="1340" spans="1:7">
      <c r="A1340" s="4">
        <v>1336</v>
      </c>
      <c r="B1340" s="8" t="s">
        <v>1306</v>
      </c>
      <c r="C1340" s="8" t="s">
        <v>10227</v>
      </c>
      <c r="D1340" s="7" t="s">
        <v>6379</v>
      </c>
      <c r="E1340" s="7" t="s">
        <v>9103</v>
      </c>
      <c r="F1340" s="7" t="s">
        <v>4040</v>
      </c>
      <c r="G1340" s="7"/>
    </row>
    <row r="1341" spans="1:7">
      <c r="A1341" s="4">
        <v>1337</v>
      </c>
      <c r="B1341" s="8" t="s">
        <v>1307</v>
      </c>
      <c r="C1341" s="8" t="s">
        <v>10930</v>
      </c>
      <c r="D1341" s="7" t="s">
        <v>6380</v>
      </c>
      <c r="E1341" s="7" t="s">
        <v>9104</v>
      </c>
      <c r="F1341" s="7" t="s">
        <v>4041</v>
      </c>
      <c r="G1341" s="7"/>
    </row>
    <row r="1342" spans="1:7">
      <c r="A1342" s="4">
        <v>1338</v>
      </c>
      <c r="B1342" s="8" t="s">
        <v>2830</v>
      </c>
      <c r="C1342" s="8" t="s">
        <v>10674</v>
      </c>
      <c r="D1342" s="7" t="s">
        <v>7717</v>
      </c>
      <c r="E1342" s="7"/>
      <c r="F1342" s="7" t="s">
        <v>4042</v>
      </c>
      <c r="G1342" s="7" t="s">
        <v>7890</v>
      </c>
    </row>
    <row r="1343" spans="1:7">
      <c r="A1343" s="4">
        <v>1339</v>
      </c>
      <c r="B1343" s="8" t="s">
        <v>1308</v>
      </c>
      <c r="C1343" s="8" t="s">
        <v>10931</v>
      </c>
      <c r="D1343" s="7" t="s">
        <v>6381</v>
      </c>
      <c r="E1343" s="7" t="s">
        <v>9105</v>
      </c>
      <c r="F1343" s="7" t="s">
        <v>4043</v>
      </c>
      <c r="G1343" s="7"/>
    </row>
    <row r="1344" spans="1:7">
      <c r="A1344" s="4">
        <v>1340</v>
      </c>
      <c r="B1344" s="8" t="s">
        <v>1309</v>
      </c>
      <c r="C1344" s="8" t="s">
        <v>10931</v>
      </c>
      <c r="D1344" s="7" t="s">
        <v>6382</v>
      </c>
      <c r="E1344" s="7" t="s">
        <v>9106</v>
      </c>
      <c r="F1344" s="7" t="s">
        <v>4044</v>
      </c>
      <c r="G1344" s="7"/>
    </row>
    <row r="1345" spans="1:7">
      <c r="A1345" s="4">
        <v>1341</v>
      </c>
      <c r="B1345" s="8" t="s">
        <v>1310</v>
      </c>
      <c r="C1345" s="8" t="s">
        <v>10202</v>
      </c>
      <c r="D1345" s="7" t="s">
        <v>6383</v>
      </c>
      <c r="E1345" s="7" t="s">
        <v>8012</v>
      </c>
      <c r="F1345" s="7" t="s">
        <v>4045</v>
      </c>
      <c r="G1345" s="7"/>
    </row>
    <row r="1346" spans="1:7">
      <c r="A1346" s="4">
        <v>1342</v>
      </c>
      <c r="B1346" s="8" t="s">
        <v>1311</v>
      </c>
      <c r="C1346" s="8" t="s">
        <v>10932</v>
      </c>
      <c r="D1346" s="7" t="s">
        <v>7718</v>
      </c>
      <c r="E1346" s="7"/>
      <c r="F1346" s="7" t="s">
        <v>4046</v>
      </c>
      <c r="G1346" s="7" t="s">
        <v>7890</v>
      </c>
    </row>
    <row r="1347" spans="1:7">
      <c r="A1347" s="4">
        <v>1343</v>
      </c>
      <c r="B1347" s="8" t="s">
        <v>1312</v>
      </c>
      <c r="C1347" s="8" t="s">
        <v>10933</v>
      </c>
      <c r="D1347" s="7" t="s">
        <v>6384</v>
      </c>
      <c r="E1347" s="7" t="s">
        <v>9107</v>
      </c>
      <c r="F1347" s="7" t="s">
        <v>4047</v>
      </c>
      <c r="G1347" s="7"/>
    </row>
    <row r="1348" spans="1:7">
      <c r="A1348" s="4">
        <v>1344</v>
      </c>
      <c r="B1348" s="8" t="s">
        <v>1313</v>
      </c>
      <c r="C1348" s="8" t="s">
        <v>10934</v>
      </c>
      <c r="D1348" s="7" t="s">
        <v>7719</v>
      </c>
      <c r="E1348" s="7"/>
      <c r="F1348" s="7" t="s">
        <v>4048</v>
      </c>
      <c r="G1348" s="7" t="s">
        <v>7890</v>
      </c>
    </row>
    <row r="1349" spans="1:7">
      <c r="A1349" s="4">
        <v>1345</v>
      </c>
      <c r="B1349" s="8" t="s">
        <v>1314</v>
      </c>
      <c r="C1349" s="8" t="s">
        <v>10935</v>
      </c>
      <c r="D1349" s="7" t="s">
        <v>6385</v>
      </c>
      <c r="E1349" s="7" t="s">
        <v>9108</v>
      </c>
      <c r="F1349" s="7" t="s">
        <v>4049</v>
      </c>
      <c r="G1349" s="7"/>
    </row>
    <row r="1350" spans="1:7">
      <c r="A1350" s="4">
        <v>1346</v>
      </c>
      <c r="B1350" s="8" t="s">
        <v>1315</v>
      </c>
      <c r="C1350" s="8" t="s">
        <v>10936</v>
      </c>
      <c r="D1350" s="7" t="s">
        <v>6386</v>
      </c>
      <c r="E1350" s="7" t="s">
        <v>8013</v>
      </c>
      <c r="F1350" s="7" t="s">
        <v>4050</v>
      </c>
      <c r="G1350" s="7"/>
    </row>
    <row r="1351" spans="1:7">
      <c r="A1351" s="4">
        <v>1347</v>
      </c>
      <c r="B1351" s="8" t="s">
        <v>1316</v>
      </c>
      <c r="C1351" s="8" t="s">
        <v>10161</v>
      </c>
      <c r="D1351" s="7" t="s">
        <v>6387</v>
      </c>
      <c r="E1351" s="7" t="s">
        <v>9109</v>
      </c>
      <c r="F1351" s="7" t="s">
        <v>4051</v>
      </c>
      <c r="G1351" s="7" t="s">
        <v>9981</v>
      </c>
    </row>
    <row r="1352" spans="1:7">
      <c r="A1352" s="4">
        <v>1348</v>
      </c>
      <c r="B1352" s="8" t="s">
        <v>1317</v>
      </c>
      <c r="C1352" s="8" t="s">
        <v>10937</v>
      </c>
      <c r="D1352" s="7" t="s">
        <v>6388</v>
      </c>
      <c r="E1352" s="7" t="s">
        <v>9110</v>
      </c>
      <c r="F1352" s="7" t="s">
        <v>4052</v>
      </c>
      <c r="G1352" s="7"/>
    </row>
    <row r="1353" spans="1:7">
      <c r="A1353" s="4">
        <v>1349</v>
      </c>
      <c r="B1353" s="8" t="s">
        <v>1318</v>
      </c>
      <c r="C1353" s="8" t="s">
        <v>10193</v>
      </c>
      <c r="D1353" s="7" t="s">
        <v>6389</v>
      </c>
      <c r="E1353" s="7" t="s">
        <v>9111</v>
      </c>
      <c r="F1353" s="7" t="s">
        <v>4053</v>
      </c>
      <c r="G1353" s="7"/>
    </row>
    <row r="1354" spans="1:7">
      <c r="A1354" s="4">
        <v>1350</v>
      </c>
      <c r="B1354" s="8" t="s">
        <v>1319</v>
      </c>
      <c r="C1354" s="8" t="s">
        <v>10203</v>
      </c>
      <c r="D1354" s="7" t="s">
        <v>7720</v>
      </c>
      <c r="E1354" s="7" t="s">
        <v>9112</v>
      </c>
      <c r="F1354" s="7" t="s">
        <v>4054</v>
      </c>
      <c r="G1354" s="7"/>
    </row>
    <row r="1355" spans="1:7">
      <c r="A1355" s="4">
        <v>1351</v>
      </c>
      <c r="B1355" s="8" t="s">
        <v>1320</v>
      </c>
      <c r="C1355" s="8" t="s">
        <v>10766</v>
      </c>
      <c r="D1355" s="7" t="s">
        <v>6390</v>
      </c>
      <c r="E1355" s="7" t="s">
        <v>8014</v>
      </c>
      <c r="F1355" s="7" t="s">
        <v>4055</v>
      </c>
      <c r="G1355" s="7"/>
    </row>
    <row r="1356" spans="1:7">
      <c r="A1356" s="4">
        <v>1352</v>
      </c>
      <c r="B1356" s="8" t="s">
        <v>1321</v>
      </c>
      <c r="C1356" s="8" t="s">
        <v>10067</v>
      </c>
      <c r="D1356" s="7" t="s">
        <v>6391</v>
      </c>
      <c r="E1356" s="7" t="s">
        <v>9113</v>
      </c>
      <c r="F1356" s="7" t="s">
        <v>4056</v>
      </c>
      <c r="G1356" s="7" t="s">
        <v>9982</v>
      </c>
    </row>
    <row r="1357" spans="1:7">
      <c r="A1357" s="4">
        <v>1353</v>
      </c>
      <c r="B1357" s="8" t="s">
        <v>1322</v>
      </c>
      <c r="C1357" s="8" t="s">
        <v>10938</v>
      </c>
      <c r="D1357" s="7" t="s">
        <v>6392</v>
      </c>
      <c r="E1357" s="7"/>
      <c r="F1357" s="7" t="s">
        <v>3016</v>
      </c>
      <c r="G1357" s="7"/>
    </row>
    <row r="1358" spans="1:7">
      <c r="A1358" s="4">
        <v>1354</v>
      </c>
      <c r="B1358" s="8" t="s">
        <v>1323</v>
      </c>
      <c r="C1358" s="8" t="s">
        <v>10939</v>
      </c>
      <c r="D1358" s="7" t="s">
        <v>6393</v>
      </c>
      <c r="E1358" s="7" t="s">
        <v>9114</v>
      </c>
      <c r="F1358" s="7" t="s">
        <v>4057</v>
      </c>
      <c r="G1358" s="7"/>
    </row>
    <row r="1359" spans="1:7">
      <c r="A1359" s="4">
        <v>1355</v>
      </c>
      <c r="B1359" s="8" t="s">
        <v>1324</v>
      </c>
      <c r="C1359" s="8" t="s">
        <v>10331</v>
      </c>
      <c r="D1359" s="7" t="s">
        <v>6394</v>
      </c>
      <c r="E1359" s="7" t="s">
        <v>8329</v>
      </c>
      <c r="F1359" s="7" t="s">
        <v>2949</v>
      </c>
      <c r="G1359" s="7"/>
    </row>
    <row r="1360" spans="1:7">
      <c r="A1360" s="4">
        <v>1356</v>
      </c>
      <c r="B1360" s="8" t="s">
        <v>1325</v>
      </c>
      <c r="C1360" s="8" t="s">
        <v>10940</v>
      </c>
      <c r="D1360" s="7" t="s">
        <v>6395</v>
      </c>
      <c r="E1360" s="7" t="s">
        <v>9115</v>
      </c>
      <c r="F1360" s="7" t="s">
        <v>4058</v>
      </c>
      <c r="G1360" s="7"/>
    </row>
    <row r="1361" spans="1:7">
      <c r="A1361" s="4">
        <v>1357</v>
      </c>
      <c r="B1361" s="8" t="s">
        <v>1326</v>
      </c>
      <c r="C1361" s="8" t="s">
        <v>10387</v>
      </c>
      <c r="D1361" s="7" t="s">
        <v>6396</v>
      </c>
      <c r="E1361" s="7" t="s">
        <v>9116</v>
      </c>
      <c r="F1361" s="7" t="s">
        <v>3094</v>
      </c>
      <c r="G1361" s="7" t="s">
        <v>7890</v>
      </c>
    </row>
    <row r="1362" spans="1:7">
      <c r="A1362" s="4">
        <v>1358</v>
      </c>
      <c r="B1362" s="8" t="s">
        <v>1327</v>
      </c>
      <c r="C1362" s="8" t="s">
        <v>10387</v>
      </c>
      <c r="D1362" s="7" t="s">
        <v>6397</v>
      </c>
      <c r="E1362" s="7" t="s">
        <v>9117</v>
      </c>
      <c r="F1362" s="7" t="s">
        <v>3320</v>
      </c>
      <c r="G1362" s="7"/>
    </row>
    <row r="1363" spans="1:7">
      <c r="A1363" s="4">
        <v>1359</v>
      </c>
      <c r="B1363" s="8" t="s">
        <v>1328</v>
      </c>
      <c r="C1363" s="8" t="s">
        <v>10135</v>
      </c>
      <c r="D1363" s="7" t="s">
        <v>6398</v>
      </c>
      <c r="E1363" s="7" t="s">
        <v>9118</v>
      </c>
      <c r="F1363" s="7" t="s">
        <v>4059</v>
      </c>
      <c r="G1363" s="7"/>
    </row>
    <row r="1364" spans="1:7">
      <c r="A1364" s="4">
        <v>1360</v>
      </c>
      <c r="B1364" s="8" t="s">
        <v>1329</v>
      </c>
      <c r="C1364" s="8" t="s">
        <v>10135</v>
      </c>
      <c r="D1364" s="7" t="s">
        <v>6399</v>
      </c>
      <c r="E1364" s="7" t="s">
        <v>9118</v>
      </c>
      <c r="F1364" s="7" t="s">
        <v>4060</v>
      </c>
      <c r="G1364" s="7"/>
    </row>
    <row r="1365" spans="1:7">
      <c r="A1365" s="4">
        <v>1361</v>
      </c>
      <c r="B1365" s="8" t="s">
        <v>1330</v>
      </c>
      <c r="C1365" s="8" t="s">
        <v>10693</v>
      </c>
      <c r="D1365" s="7" t="s">
        <v>6400</v>
      </c>
      <c r="E1365" s="7" t="s">
        <v>9119</v>
      </c>
      <c r="F1365" s="7" t="s">
        <v>4061</v>
      </c>
      <c r="G1365" s="7"/>
    </row>
    <row r="1366" spans="1:7">
      <c r="A1366" s="4">
        <v>1362</v>
      </c>
      <c r="B1366" s="8" t="s">
        <v>1331</v>
      </c>
      <c r="C1366" s="8" t="s">
        <v>10941</v>
      </c>
      <c r="D1366" s="7" t="s">
        <v>6401</v>
      </c>
      <c r="E1366" s="7" t="s">
        <v>9120</v>
      </c>
      <c r="F1366" s="7" t="s">
        <v>4062</v>
      </c>
      <c r="G1366" s="7"/>
    </row>
    <row r="1367" spans="1:7">
      <c r="A1367" s="4">
        <v>1363</v>
      </c>
      <c r="B1367" s="8" t="s">
        <v>1332</v>
      </c>
      <c r="C1367" s="8" t="s">
        <v>10097</v>
      </c>
      <c r="D1367" s="7" t="s">
        <v>6402</v>
      </c>
      <c r="E1367" s="7" t="s">
        <v>9121</v>
      </c>
      <c r="F1367" s="7" t="s">
        <v>4063</v>
      </c>
      <c r="G1367" s="7"/>
    </row>
    <row r="1368" spans="1:7">
      <c r="A1368" s="4">
        <v>1364</v>
      </c>
      <c r="B1368" s="8" t="s">
        <v>1333</v>
      </c>
      <c r="C1368" s="8" t="s">
        <v>10942</v>
      </c>
      <c r="D1368" s="7" t="s">
        <v>6403</v>
      </c>
      <c r="E1368" s="7" t="s">
        <v>9122</v>
      </c>
      <c r="F1368" s="7" t="s">
        <v>4064</v>
      </c>
      <c r="G1368" s="7"/>
    </row>
    <row r="1369" spans="1:7">
      <c r="A1369" s="4">
        <v>1365</v>
      </c>
      <c r="B1369" s="8" t="s">
        <v>1334</v>
      </c>
      <c r="C1369" s="8" t="s">
        <v>10943</v>
      </c>
      <c r="D1369" s="7" t="s">
        <v>6404</v>
      </c>
      <c r="E1369" s="7" t="s">
        <v>9123</v>
      </c>
      <c r="F1369" s="7" t="s">
        <v>4065</v>
      </c>
      <c r="G1369" s="7" t="s">
        <v>9983</v>
      </c>
    </row>
    <row r="1370" spans="1:7">
      <c r="A1370" s="4">
        <v>1366</v>
      </c>
      <c r="B1370" s="8" t="s">
        <v>1335</v>
      </c>
      <c r="C1370" s="8" t="s">
        <v>10135</v>
      </c>
      <c r="D1370" s="7" t="s">
        <v>6405</v>
      </c>
      <c r="E1370" s="7" t="s">
        <v>8176</v>
      </c>
      <c r="F1370" s="7" t="s">
        <v>4066</v>
      </c>
      <c r="G1370" s="7"/>
    </row>
    <row r="1371" spans="1:7">
      <c r="A1371" s="4">
        <v>1367</v>
      </c>
      <c r="B1371" s="8" t="s">
        <v>1336</v>
      </c>
      <c r="C1371" s="8" t="s">
        <v>10113</v>
      </c>
      <c r="D1371" s="7" t="s">
        <v>6406</v>
      </c>
      <c r="E1371" s="7" t="s">
        <v>9124</v>
      </c>
      <c r="F1371" s="7" t="s">
        <v>4067</v>
      </c>
      <c r="G1371" s="7"/>
    </row>
    <row r="1372" spans="1:7">
      <c r="A1372" s="4">
        <v>1368</v>
      </c>
      <c r="B1372" s="8" t="s">
        <v>1337</v>
      </c>
      <c r="C1372" s="8" t="s">
        <v>10732</v>
      </c>
      <c r="D1372" s="7" t="s">
        <v>6407</v>
      </c>
      <c r="E1372" s="7" t="s">
        <v>9125</v>
      </c>
      <c r="F1372" s="7" t="s">
        <v>4068</v>
      </c>
      <c r="G1372" s="7"/>
    </row>
    <row r="1373" spans="1:7">
      <c r="A1373" s="4">
        <v>1369</v>
      </c>
      <c r="B1373" s="8" t="s">
        <v>1338</v>
      </c>
      <c r="C1373" s="8" t="s">
        <v>10944</v>
      </c>
      <c r="D1373" s="7" t="s">
        <v>5771</v>
      </c>
      <c r="E1373" s="7" t="s">
        <v>9126</v>
      </c>
      <c r="F1373" s="7" t="s">
        <v>3467</v>
      </c>
      <c r="G1373" s="7"/>
    </row>
    <row r="1374" spans="1:7">
      <c r="A1374" s="4">
        <v>1370</v>
      </c>
      <c r="B1374" s="8" t="s">
        <v>1339</v>
      </c>
      <c r="C1374" s="8" t="s">
        <v>10945</v>
      </c>
      <c r="D1374" s="7" t="s">
        <v>6408</v>
      </c>
      <c r="E1374" s="7" t="s">
        <v>9127</v>
      </c>
      <c r="F1374" s="7" t="s">
        <v>4069</v>
      </c>
      <c r="G1374" s="7" t="s">
        <v>7890</v>
      </c>
    </row>
    <row r="1375" spans="1:7">
      <c r="A1375" s="4">
        <v>1371</v>
      </c>
      <c r="B1375" s="8" t="s">
        <v>1340</v>
      </c>
      <c r="C1375" s="8" t="s">
        <v>10946</v>
      </c>
      <c r="D1375" s="7" t="s">
        <v>6409</v>
      </c>
      <c r="E1375" s="7" t="s">
        <v>9128</v>
      </c>
      <c r="F1375" s="7" t="s">
        <v>4070</v>
      </c>
      <c r="G1375" s="7" t="s">
        <v>7890</v>
      </c>
    </row>
    <row r="1376" spans="1:7">
      <c r="A1376" s="4">
        <v>1372</v>
      </c>
      <c r="B1376" s="8" t="s">
        <v>1341</v>
      </c>
      <c r="C1376" s="8" t="s">
        <v>10947</v>
      </c>
      <c r="D1376" s="7" t="s">
        <v>6410</v>
      </c>
      <c r="E1376" s="7" t="s">
        <v>9129</v>
      </c>
      <c r="F1376" s="7" t="s">
        <v>2918</v>
      </c>
      <c r="G1376" s="7"/>
    </row>
    <row r="1377" spans="1:7">
      <c r="A1377" s="4">
        <v>1373</v>
      </c>
      <c r="B1377" s="8" t="s">
        <v>1342</v>
      </c>
      <c r="C1377" s="8" t="s">
        <v>10948</v>
      </c>
      <c r="D1377" s="7" t="s">
        <v>6411</v>
      </c>
      <c r="E1377" s="7" t="s">
        <v>9130</v>
      </c>
      <c r="F1377" s="7" t="s">
        <v>4071</v>
      </c>
      <c r="G1377" s="7"/>
    </row>
    <row r="1378" spans="1:7">
      <c r="A1378" s="4">
        <v>1374</v>
      </c>
      <c r="B1378" s="8" t="s">
        <v>1343</v>
      </c>
      <c r="C1378" s="8" t="s">
        <v>10949</v>
      </c>
      <c r="D1378" s="7" t="s">
        <v>6412</v>
      </c>
      <c r="E1378" s="7" t="s">
        <v>9131</v>
      </c>
      <c r="F1378" s="7" t="s">
        <v>4072</v>
      </c>
      <c r="G1378" s="7" t="s">
        <v>9984</v>
      </c>
    </row>
    <row r="1379" spans="1:7">
      <c r="A1379" s="4">
        <v>1375</v>
      </c>
      <c r="B1379" s="8" t="s">
        <v>1344</v>
      </c>
      <c r="C1379" s="8" t="s">
        <v>10892</v>
      </c>
      <c r="D1379" s="7" t="s">
        <v>6413</v>
      </c>
      <c r="E1379" s="7" t="s">
        <v>9132</v>
      </c>
      <c r="F1379" s="7" t="s">
        <v>4073</v>
      </c>
      <c r="G1379" s="7" t="s">
        <v>7890</v>
      </c>
    </row>
    <row r="1380" spans="1:7">
      <c r="A1380" s="4">
        <v>1376</v>
      </c>
      <c r="B1380" s="8" t="s">
        <v>1345</v>
      </c>
      <c r="C1380" s="8" t="s">
        <v>10163</v>
      </c>
      <c r="D1380" s="7" t="s">
        <v>6414</v>
      </c>
      <c r="E1380" s="7"/>
      <c r="F1380" s="7" t="s">
        <v>4074</v>
      </c>
      <c r="G1380" s="7"/>
    </row>
    <row r="1381" spans="1:7">
      <c r="A1381" s="4">
        <v>1377</v>
      </c>
      <c r="B1381" s="8" t="s">
        <v>1346</v>
      </c>
      <c r="C1381" s="8" t="s">
        <v>10950</v>
      </c>
      <c r="D1381" s="7" t="s">
        <v>6415</v>
      </c>
      <c r="E1381" s="7" t="s">
        <v>8015</v>
      </c>
      <c r="F1381" s="7" t="s">
        <v>4075</v>
      </c>
      <c r="G1381" s="7"/>
    </row>
    <row r="1382" spans="1:7">
      <c r="A1382" s="4">
        <v>1378</v>
      </c>
      <c r="B1382" s="8" t="s">
        <v>1347</v>
      </c>
      <c r="C1382" s="8" t="s">
        <v>10180</v>
      </c>
      <c r="D1382" s="7" t="s">
        <v>6416</v>
      </c>
      <c r="E1382" s="7" t="s">
        <v>9133</v>
      </c>
      <c r="F1382" s="7" t="s">
        <v>4058</v>
      </c>
      <c r="G1382" s="7"/>
    </row>
    <row r="1383" spans="1:7">
      <c r="A1383" s="4">
        <v>1379</v>
      </c>
      <c r="B1383" s="8" t="s">
        <v>1348</v>
      </c>
      <c r="C1383" s="8" t="s">
        <v>10185</v>
      </c>
      <c r="D1383" s="7" t="s">
        <v>6417</v>
      </c>
      <c r="E1383" s="7" t="s">
        <v>9134</v>
      </c>
      <c r="F1383" s="7" t="s">
        <v>4076</v>
      </c>
      <c r="G1383" s="7"/>
    </row>
    <row r="1384" spans="1:7">
      <c r="A1384" s="4">
        <v>1380</v>
      </c>
      <c r="B1384" s="8" t="s">
        <v>1349</v>
      </c>
      <c r="C1384" s="8" t="s">
        <v>10096</v>
      </c>
      <c r="D1384" s="7" t="s">
        <v>6418</v>
      </c>
      <c r="E1384" s="7" t="s">
        <v>9135</v>
      </c>
      <c r="F1384" s="7" t="s">
        <v>4077</v>
      </c>
      <c r="G1384" s="7"/>
    </row>
    <row r="1385" spans="1:7">
      <c r="A1385" s="4">
        <v>1381</v>
      </c>
      <c r="B1385" s="8" t="s">
        <v>1350</v>
      </c>
      <c r="C1385" s="8" t="s">
        <v>10390</v>
      </c>
      <c r="D1385" s="7" t="s">
        <v>6419</v>
      </c>
      <c r="E1385" s="7"/>
      <c r="F1385" s="7" t="s">
        <v>4078</v>
      </c>
      <c r="G1385" s="7" t="s">
        <v>7890</v>
      </c>
    </row>
    <row r="1386" spans="1:7">
      <c r="A1386" s="4">
        <v>1382</v>
      </c>
      <c r="B1386" s="8" t="s">
        <v>1351</v>
      </c>
      <c r="C1386" s="8" t="s">
        <v>10951</v>
      </c>
      <c r="D1386" s="7" t="s">
        <v>6420</v>
      </c>
      <c r="E1386" s="7" t="s">
        <v>8177</v>
      </c>
      <c r="F1386" s="7" t="s">
        <v>4079</v>
      </c>
      <c r="G1386" s="7" t="s">
        <v>8088</v>
      </c>
    </row>
    <row r="1387" spans="1:7">
      <c r="A1387" s="4">
        <v>1383</v>
      </c>
      <c r="B1387" s="8" t="s">
        <v>1352</v>
      </c>
      <c r="C1387" s="8" t="s">
        <v>10169</v>
      </c>
      <c r="D1387" s="7" t="s">
        <v>6421</v>
      </c>
      <c r="E1387" s="7" t="s">
        <v>9136</v>
      </c>
      <c r="F1387" s="7" t="s">
        <v>4080</v>
      </c>
      <c r="G1387" s="7"/>
    </row>
    <row r="1388" spans="1:7">
      <c r="A1388" s="4">
        <v>1384</v>
      </c>
      <c r="B1388" s="8" t="s">
        <v>1353</v>
      </c>
      <c r="C1388" s="8" t="s">
        <v>10167</v>
      </c>
      <c r="D1388" s="7" t="s">
        <v>6422</v>
      </c>
      <c r="E1388" s="7"/>
      <c r="F1388" s="7" t="s">
        <v>4081</v>
      </c>
      <c r="G1388" s="7"/>
    </row>
    <row r="1389" spans="1:7">
      <c r="A1389" s="4">
        <v>1385</v>
      </c>
      <c r="B1389" s="8" t="s">
        <v>1354</v>
      </c>
      <c r="C1389" s="8" t="s">
        <v>10085</v>
      </c>
      <c r="D1389" s="7" t="s">
        <v>6423</v>
      </c>
      <c r="E1389" s="7" t="s">
        <v>9137</v>
      </c>
      <c r="F1389" s="7" t="s">
        <v>4082</v>
      </c>
      <c r="G1389" s="7"/>
    </row>
    <row r="1390" spans="1:7">
      <c r="A1390" s="4">
        <v>1386</v>
      </c>
      <c r="B1390" s="8" t="s">
        <v>1355</v>
      </c>
      <c r="C1390" s="8" t="s">
        <v>10290</v>
      </c>
      <c r="D1390" s="7" t="s">
        <v>6424</v>
      </c>
      <c r="E1390" s="7"/>
      <c r="F1390" s="7" t="s">
        <v>3016</v>
      </c>
      <c r="G1390" s="7" t="s">
        <v>7890</v>
      </c>
    </row>
    <row r="1391" spans="1:7">
      <c r="A1391" s="4">
        <v>1387</v>
      </c>
      <c r="B1391" s="8" t="s">
        <v>1356</v>
      </c>
      <c r="C1391" s="8" t="s">
        <v>10162</v>
      </c>
      <c r="D1391" s="7" t="s">
        <v>6425</v>
      </c>
      <c r="E1391" s="7"/>
      <c r="F1391" s="7" t="s">
        <v>2925</v>
      </c>
      <c r="G1391" s="7" t="s">
        <v>7890</v>
      </c>
    </row>
    <row r="1392" spans="1:7">
      <c r="A1392" s="4">
        <v>1388</v>
      </c>
      <c r="B1392" s="8" t="s">
        <v>1357</v>
      </c>
      <c r="C1392" s="8" t="s">
        <v>10445</v>
      </c>
      <c r="D1392" s="7" t="s">
        <v>6426</v>
      </c>
      <c r="E1392" s="7" t="s">
        <v>9138</v>
      </c>
      <c r="F1392" s="7" t="s">
        <v>4083</v>
      </c>
      <c r="G1392" s="7"/>
    </row>
    <row r="1393" spans="1:7">
      <c r="A1393" s="4">
        <v>1389</v>
      </c>
      <c r="B1393" s="8" t="s">
        <v>1358</v>
      </c>
      <c r="C1393" s="8" t="s">
        <v>10185</v>
      </c>
      <c r="D1393" s="7" t="s">
        <v>7721</v>
      </c>
      <c r="E1393" s="7"/>
      <c r="F1393" s="7" t="s">
        <v>2886</v>
      </c>
      <c r="G1393" s="7" t="s">
        <v>7890</v>
      </c>
    </row>
    <row r="1394" spans="1:7">
      <c r="A1394" s="4">
        <v>1390</v>
      </c>
      <c r="B1394" s="8" t="s">
        <v>1359</v>
      </c>
      <c r="C1394" s="8" t="s">
        <v>10952</v>
      </c>
      <c r="D1394" s="7" t="s">
        <v>6427</v>
      </c>
      <c r="E1394" s="7" t="s">
        <v>9139</v>
      </c>
      <c r="F1394" s="7" t="s">
        <v>4084</v>
      </c>
      <c r="G1394" s="7"/>
    </row>
    <row r="1395" spans="1:7">
      <c r="A1395" s="4">
        <v>1391</v>
      </c>
      <c r="B1395" s="8" t="s">
        <v>1360</v>
      </c>
      <c r="C1395" s="8" t="s">
        <v>10752</v>
      </c>
      <c r="D1395" s="7" t="s">
        <v>6429</v>
      </c>
      <c r="E1395" s="7" t="s">
        <v>9140</v>
      </c>
      <c r="F1395" s="7" t="s">
        <v>4086</v>
      </c>
      <c r="G1395" s="7"/>
    </row>
    <row r="1396" spans="1:7">
      <c r="A1396" s="4">
        <v>1392</v>
      </c>
      <c r="B1396" s="8" t="s">
        <v>1360</v>
      </c>
      <c r="C1396" s="8" t="s">
        <v>10752</v>
      </c>
      <c r="D1396" s="7" t="s">
        <v>6428</v>
      </c>
      <c r="E1396" s="7" t="s">
        <v>9140</v>
      </c>
      <c r="F1396" s="7" t="s">
        <v>4085</v>
      </c>
      <c r="G1396" s="7"/>
    </row>
    <row r="1397" spans="1:7">
      <c r="A1397" s="4">
        <v>1393</v>
      </c>
      <c r="B1397" s="8" t="s">
        <v>1361</v>
      </c>
      <c r="C1397" s="8" t="s">
        <v>10132</v>
      </c>
      <c r="D1397" s="7" t="s">
        <v>6430</v>
      </c>
      <c r="E1397" s="7" t="s">
        <v>8016</v>
      </c>
      <c r="F1397" s="7" t="s">
        <v>4087</v>
      </c>
      <c r="G1397" s="7"/>
    </row>
    <row r="1398" spans="1:7">
      <c r="A1398" s="4">
        <v>1394</v>
      </c>
      <c r="B1398" s="8" t="s">
        <v>1362</v>
      </c>
      <c r="C1398" s="8" t="s">
        <v>10112</v>
      </c>
      <c r="D1398" s="7" t="s">
        <v>5993</v>
      </c>
      <c r="E1398" s="7" t="s">
        <v>9141</v>
      </c>
      <c r="F1398" s="7" t="s">
        <v>10211</v>
      </c>
      <c r="G1398" s="7"/>
    </row>
    <row r="1399" spans="1:7">
      <c r="A1399" s="4">
        <v>1395</v>
      </c>
      <c r="B1399" s="8" t="s">
        <v>1363</v>
      </c>
      <c r="C1399" s="8" t="s">
        <v>10470</v>
      </c>
      <c r="D1399" s="7" t="s">
        <v>7722</v>
      </c>
      <c r="E1399" s="7"/>
      <c r="F1399" s="7" t="s">
        <v>4088</v>
      </c>
      <c r="G1399" s="7" t="s">
        <v>7890</v>
      </c>
    </row>
    <row r="1400" spans="1:7">
      <c r="A1400" s="4">
        <v>1396</v>
      </c>
      <c r="B1400" s="8" t="s">
        <v>1364</v>
      </c>
      <c r="C1400" s="8" t="s">
        <v>10953</v>
      </c>
      <c r="D1400" s="7" t="s">
        <v>6431</v>
      </c>
      <c r="E1400" s="7" t="s">
        <v>9142</v>
      </c>
      <c r="F1400" s="7" t="s">
        <v>4089</v>
      </c>
      <c r="G1400" s="7"/>
    </row>
    <row r="1401" spans="1:7">
      <c r="A1401" s="4">
        <v>1397</v>
      </c>
      <c r="B1401" s="8" t="s">
        <v>1365</v>
      </c>
      <c r="C1401" s="8" t="s">
        <v>10709</v>
      </c>
      <c r="D1401" s="7" t="s">
        <v>6432</v>
      </c>
      <c r="E1401" s="7" t="s">
        <v>9143</v>
      </c>
      <c r="F1401" s="7" t="s">
        <v>4090</v>
      </c>
      <c r="G1401" s="7"/>
    </row>
    <row r="1402" spans="1:7">
      <c r="A1402" s="4">
        <v>1398</v>
      </c>
      <c r="B1402" s="8" t="s">
        <v>1366</v>
      </c>
      <c r="C1402" s="8" t="s">
        <v>10495</v>
      </c>
      <c r="D1402" s="7" t="s">
        <v>7723</v>
      </c>
      <c r="E1402" s="7" t="s">
        <v>7919</v>
      </c>
      <c r="F1402" s="7" t="s">
        <v>4091</v>
      </c>
      <c r="G1402" s="7" t="s">
        <v>7890</v>
      </c>
    </row>
    <row r="1403" spans="1:7">
      <c r="A1403" s="4">
        <v>1399</v>
      </c>
      <c r="B1403" s="8" t="s">
        <v>1367</v>
      </c>
      <c r="C1403" s="8" t="s">
        <v>10398</v>
      </c>
      <c r="D1403" s="7" t="s">
        <v>6433</v>
      </c>
      <c r="E1403" s="7" t="s">
        <v>9144</v>
      </c>
      <c r="F1403" s="7" t="s">
        <v>4092</v>
      </c>
      <c r="G1403" s="7" t="s">
        <v>9985</v>
      </c>
    </row>
    <row r="1404" spans="1:7">
      <c r="A1404" s="4">
        <v>1400</v>
      </c>
      <c r="B1404" s="8" t="s">
        <v>1368</v>
      </c>
      <c r="C1404" s="8" t="s">
        <v>10954</v>
      </c>
      <c r="D1404" s="7" t="s">
        <v>7724</v>
      </c>
      <c r="E1404" s="7"/>
      <c r="F1404" s="7" t="s">
        <v>3394</v>
      </c>
      <c r="G1404" s="7" t="s">
        <v>7890</v>
      </c>
    </row>
    <row r="1405" spans="1:7">
      <c r="A1405" s="4">
        <v>1401</v>
      </c>
      <c r="B1405" s="8" t="s">
        <v>1369</v>
      </c>
      <c r="C1405" s="8" t="s">
        <v>10955</v>
      </c>
      <c r="D1405" s="7" t="s">
        <v>6434</v>
      </c>
      <c r="E1405" s="7" t="s">
        <v>9145</v>
      </c>
      <c r="F1405" s="7" t="s">
        <v>4093</v>
      </c>
      <c r="G1405" s="7" t="s">
        <v>7890</v>
      </c>
    </row>
    <row r="1406" spans="1:7">
      <c r="A1406" s="4">
        <v>1402</v>
      </c>
      <c r="B1406" s="8" t="s">
        <v>1370</v>
      </c>
      <c r="C1406" s="8" t="s">
        <v>10206</v>
      </c>
      <c r="D1406" s="7" t="s">
        <v>7725</v>
      </c>
      <c r="E1406" s="7"/>
      <c r="F1406" s="7" t="s">
        <v>4094</v>
      </c>
      <c r="G1406" s="7" t="s">
        <v>7890</v>
      </c>
    </row>
    <row r="1407" spans="1:7">
      <c r="A1407" s="4">
        <v>1403</v>
      </c>
      <c r="B1407" s="8" t="s">
        <v>1371</v>
      </c>
      <c r="C1407" s="8" t="s">
        <v>10752</v>
      </c>
      <c r="D1407" s="7" t="s">
        <v>6435</v>
      </c>
      <c r="E1407" s="7"/>
      <c r="F1407" s="7" t="s">
        <v>4095</v>
      </c>
      <c r="G1407" s="7" t="s">
        <v>9986</v>
      </c>
    </row>
    <row r="1408" spans="1:7">
      <c r="A1408" s="4">
        <v>1404</v>
      </c>
      <c r="B1408" s="8" t="s">
        <v>1372</v>
      </c>
      <c r="C1408" s="8" t="s">
        <v>10620</v>
      </c>
      <c r="D1408" s="7" t="s">
        <v>7726</v>
      </c>
      <c r="E1408" s="7" t="s">
        <v>9146</v>
      </c>
      <c r="F1408" s="7" t="s">
        <v>4096</v>
      </c>
      <c r="G1408" s="7"/>
    </row>
    <row r="1409" spans="1:7">
      <c r="A1409" s="4">
        <v>1405</v>
      </c>
      <c r="B1409" s="8" t="s">
        <v>1373</v>
      </c>
      <c r="C1409" s="8" t="s">
        <v>10119</v>
      </c>
      <c r="D1409" s="7" t="s">
        <v>6436</v>
      </c>
      <c r="E1409" s="7" t="s">
        <v>9147</v>
      </c>
      <c r="F1409" s="7" t="s">
        <v>4097</v>
      </c>
      <c r="G1409" s="7"/>
    </row>
    <row r="1410" spans="1:7">
      <c r="A1410" s="4">
        <v>1406</v>
      </c>
      <c r="B1410" s="8" t="s">
        <v>1374</v>
      </c>
      <c r="C1410" s="8" t="s">
        <v>10956</v>
      </c>
      <c r="D1410" s="7" t="s">
        <v>6437</v>
      </c>
      <c r="E1410" s="7" t="s">
        <v>8178</v>
      </c>
      <c r="F1410" s="7" t="s">
        <v>4098</v>
      </c>
      <c r="G1410" s="7"/>
    </row>
    <row r="1411" spans="1:7">
      <c r="A1411" s="4">
        <v>1407</v>
      </c>
      <c r="B1411" s="8" t="s">
        <v>1375</v>
      </c>
      <c r="C1411" s="8" t="s">
        <v>10957</v>
      </c>
      <c r="D1411" s="7" t="s">
        <v>6438</v>
      </c>
      <c r="E1411" s="7" t="s">
        <v>9148</v>
      </c>
      <c r="F1411" s="7" t="s">
        <v>4099</v>
      </c>
      <c r="G1411" s="7"/>
    </row>
    <row r="1412" spans="1:7">
      <c r="A1412" s="4">
        <v>1408</v>
      </c>
      <c r="B1412" s="8" t="s">
        <v>1376</v>
      </c>
      <c r="C1412" s="8" t="s">
        <v>10813</v>
      </c>
      <c r="D1412" s="7" t="s">
        <v>7727</v>
      </c>
      <c r="E1412" s="7" t="s">
        <v>8179</v>
      </c>
      <c r="F1412" s="7" t="s">
        <v>4100</v>
      </c>
      <c r="G1412" s="7" t="s">
        <v>7890</v>
      </c>
    </row>
    <row r="1413" spans="1:7">
      <c r="A1413" s="4">
        <v>1409</v>
      </c>
      <c r="B1413" s="8" t="s">
        <v>1377</v>
      </c>
      <c r="C1413" s="8" t="s">
        <v>10269</v>
      </c>
      <c r="D1413" s="7" t="s">
        <v>6439</v>
      </c>
      <c r="E1413" s="7" t="s">
        <v>9149</v>
      </c>
      <c r="F1413" s="7" t="s">
        <v>4101</v>
      </c>
      <c r="G1413" s="7" t="s">
        <v>9987</v>
      </c>
    </row>
    <row r="1414" spans="1:7">
      <c r="A1414" s="4">
        <v>1410</v>
      </c>
      <c r="B1414" s="8" t="s">
        <v>1378</v>
      </c>
      <c r="C1414" s="8" t="s">
        <v>10958</v>
      </c>
      <c r="D1414" s="7" t="s">
        <v>6440</v>
      </c>
      <c r="E1414" s="7" t="s">
        <v>9150</v>
      </c>
      <c r="F1414" s="7" t="s">
        <v>4102</v>
      </c>
      <c r="G1414" s="7"/>
    </row>
    <row r="1415" spans="1:7">
      <c r="A1415" s="4">
        <v>1411</v>
      </c>
      <c r="B1415" s="8" t="s">
        <v>1379</v>
      </c>
      <c r="C1415" s="8" t="s">
        <v>10185</v>
      </c>
      <c r="D1415" s="7" t="s">
        <v>6441</v>
      </c>
      <c r="E1415" s="7"/>
      <c r="F1415" s="7" t="s">
        <v>4103</v>
      </c>
      <c r="G1415" s="7"/>
    </row>
    <row r="1416" spans="1:7">
      <c r="A1416" s="4">
        <v>1412</v>
      </c>
      <c r="B1416" s="8" t="s">
        <v>1380</v>
      </c>
      <c r="C1416" s="8" t="s">
        <v>10959</v>
      </c>
      <c r="D1416" s="7" t="s">
        <v>6442</v>
      </c>
      <c r="E1416" s="7" t="s">
        <v>8180</v>
      </c>
      <c r="F1416" s="7" t="s">
        <v>4104</v>
      </c>
      <c r="G1416" s="7" t="s">
        <v>8089</v>
      </c>
    </row>
    <row r="1417" spans="1:7">
      <c r="A1417" s="4">
        <v>1413</v>
      </c>
      <c r="B1417" s="8" t="s">
        <v>1381</v>
      </c>
      <c r="C1417" s="8" t="s">
        <v>10959</v>
      </c>
      <c r="D1417" s="7" t="s">
        <v>6443</v>
      </c>
      <c r="E1417" s="7" t="s">
        <v>9151</v>
      </c>
      <c r="F1417" s="7" t="s">
        <v>4105</v>
      </c>
      <c r="G1417" s="7"/>
    </row>
    <row r="1418" spans="1:7">
      <c r="A1418" s="4">
        <v>1414</v>
      </c>
      <c r="B1418" s="8" t="s">
        <v>1382</v>
      </c>
      <c r="C1418" s="8" t="s">
        <v>10458</v>
      </c>
      <c r="D1418" s="7" t="s">
        <v>6444</v>
      </c>
      <c r="E1418" s="7" t="s">
        <v>7920</v>
      </c>
      <c r="F1418" s="7" t="s">
        <v>4106</v>
      </c>
      <c r="G1418" s="7" t="s">
        <v>7890</v>
      </c>
    </row>
    <row r="1419" spans="1:7">
      <c r="A1419" s="4">
        <v>1415</v>
      </c>
      <c r="B1419" s="8" t="s">
        <v>1383</v>
      </c>
      <c r="C1419" s="8" t="s">
        <v>10193</v>
      </c>
      <c r="D1419" s="7" t="s">
        <v>6445</v>
      </c>
      <c r="E1419" s="7" t="s">
        <v>9152</v>
      </c>
      <c r="F1419" s="7" t="s">
        <v>4107</v>
      </c>
      <c r="G1419" s="7"/>
    </row>
    <row r="1420" spans="1:7">
      <c r="A1420" s="4">
        <v>1416</v>
      </c>
      <c r="B1420" s="8" t="s">
        <v>1384</v>
      </c>
      <c r="C1420" s="8" t="s">
        <v>10752</v>
      </c>
      <c r="D1420" s="7" t="s">
        <v>7728</v>
      </c>
      <c r="E1420" s="7"/>
      <c r="F1420" s="7" t="s">
        <v>4108</v>
      </c>
      <c r="G1420" s="7" t="s">
        <v>7890</v>
      </c>
    </row>
    <row r="1421" spans="1:7">
      <c r="A1421" s="4">
        <v>1417</v>
      </c>
      <c r="B1421" s="8" t="s">
        <v>1385</v>
      </c>
      <c r="C1421" s="8" t="s">
        <v>10132</v>
      </c>
      <c r="D1421" s="7" t="s">
        <v>6446</v>
      </c>
      <c r="E1421" s="7"/>
      <c r="F1421" s="7" t="s">
        <v>4109</v>
      </c>
      <c r="G1421" s="7"/>
    </row>
    <row r="1422" spans="1:7">
      <c r="A1422" s="4">
        <v>1418</v>
      </c>
      <c r="B1422" s="8" t="s">
        <v>1386</v>
      </c>
      <c r="C1422" s="8" t="s">
        <v>10633</v>
      </c>
      <c r="D1422" s="7" t="s">
        <v>6447</v>
      </c>
      <c r="E1422" s="7" t="s">
        <v>8695</v>
      </c>
      <c r="F1422" s="7" t="s">
        <v>4110</v>
      </c>
      <c r="G1422" s="7"/>
    </row>
    <row r="1423" spans="1:7">
      <c r="A1423" s="4">
        <v>1419</v>
      </c>
      <c r="B1423" s="8" t="s">
        <v>1387</v>
      </c>
      <c r="C1423" s="8" t="s">
        <v>10172</v>
      </c>
      <c r="D1423" s="7" t="s">
        <v>6448</v>
      </c>
      <c r="E1423" s="7" t="s">
        <v>9153</v>
      </c>
      <c r="F1423" s="7" t="s">
        <v>4111</v>
      </c>
      <c r="G1423" s="7"/>
    </row>
    <row r="1424" spans="1:7">
      <c r="A1424" s="4">
        <v>1420</v>
      </c>
      <c r="B1424" s="8" t="s">
        <v>1388</v>
      </c>
      <c r="C1424" s="8" t="s">
        <v>10487</v>
      </c>
      <c r="D1424" s="7" t="s">
        <v>6449</v>
      </c>
      <c r="E1424" s="7" t="s">
        <v>9154</v>
      </c>
      <c r="F1424" s="7" t="s">
        <v>4112</v>
      </c>
      <c r="G1424" s="7"/>
    </row>
    <row r="1425" spans="1:7">
      <c r="A1425" s="4">
        <v>1421</v>
      </c>
      <c r="B1425" s="8" t="s">
        <v>1389</v>
      </c>
      <c r="C1425" s="8" t="s">
        <v>10960</v>
      </c>
      <c r="D1425" s="7" t="s">
        <v>6450</v>
      </c>
      <c r="E1425" s="7" t="s">
        <v>9155</v>
      </c>
      <c r="F1425" s="7" t="s">
        <v>2949</v>
      </c>
      <c r="G1425" s="7"/>
    </row>
    <row r="1426" spans="1:7">
      <c r="A1426" s="4">
        <v>1422</v>
      </c>
      <c r="B1426" s="8" t="s">
        <v>1390</v>
      </c>
      <c r="C1426" s="8" t="s">
        <v>10126</v>
      </c>
      <c r="D1426" s="7" t="s">
        <v>6451</v>
      </c>
      <c r="E1426" s="7"/>
      <c r="F1426" s="7" t="s">
        <v>2809</v>
      </c>
      <c r="G1426" s="7"/>
    </row>
    <row r="1427" spans="1:7">
      <c r="A1427" s="4">
        <v>1423</v>
      </c>
      <c r="B1427" s="8" t="s">
        <v>1391</v>
      </c>
      <c r="C1427" s="8" t="s">
        <v>10096</v>
      </c>
      <c r="D1427" s="7" t="s">
        <v>6452</v>
      </c>
      <c r="E1427" s="7" t="s">
        <v>9156</v>
      </c>
      <c r="F1427" s="7" t="s">
        <v>4113</v>
      </c>
      <c r="G1427" s="7"/>
    </row>
    <row r="1428" spans="1:7">
      <c r="A1428" s="4">
        <v>1424</v>
      </c>
      <c r="B1428" s="8" t="s">
        <v>1392</v>
      </c>
      <c r="C1428" s="8" t="s">
        <v>10961</v>
      </c>
      <c r="D1428" s="7" t="s">
        <v>6453</v>
      </c>
      <c r="E1428" s="7" t="s">
        <v>9157</v>
      </c>
      <c r="F1428" s="7" t="s">
        <v>4114</v>
      </c>
      <c r="G1428" s="7"/>
    </row>
    <row r="1429" spans="1:7">
      <c r="A1429" s="4">
        <v>1425</v>
      </c>
      <c r="B1429" s="8" t="s">
        <v>1393</v>
      </c>
      <c r="C1429" s="8" t="s">
        <v>10248</v>
      </c>
      <c r="D1429" s="7" t="s">
        <v>6454</v>
      </c>
      <c r="E1429" s="7" t="s">
        <v>9158</v>
      </c>
      <c r="F1429" s="7" t="s">
        <v>4115</v>
      </c>
      <c r="G1429" s="7"/>
    </row>
    <row r="1430" spans="1:7">
      <c r="A1430" s="4">
        <v>1426</v>
      </c>
      <c r="B1430" s="8" t="s">
        <v>1394</v>
      </c>
      <c r="C1430" s="8" t="s">
        <v>10962</v>
      </c>
      <c r="D1430" s="7" t="s">
        <v>6455</v>
      </c>
      <c r="E1430" s="7"/>
      <c r="F1430" s="7" t="s">
        <v>4116</v>
      </c>
      <c r="G1430" s="7"/>
    </row>
    <row r="1431" spans="1:7">
      <c r="A1431" s="4">
        <v>1427</v>
      </c>
      <c r="B1431" s="8" t="s">
        <v>1395</v>
      </c>
      <c r="C1431" s="8" t="s">
        <v>10963</v>
      </c>
      <c r="D1431" s="7" t="s">
        <v>5889</v>
      </c>
      <c r="E1431" s="7" t="s">
        <v>9159</v>
      </c>
      <c r="F1431" s="7" t="s">
        <v>4117</v>
      </c>
      <c r="G1431" s="7"/>
    </row>
    <row r="1432" spans="1:7">
      <c r="A1432" s="4">
        <v>1428</v>
      </c>
      <c r="B1432" s="8" t="s">
        <v>1396</v>
      </c>
      <c r="C1432" s="8" t="s">
        <v>10964</v>
      </c>
      <c r="D1432" s="7" t="s">
        <v>5464</v>
      </c>
      <c r="E1432" s="7" t="s">
        <v>9160</v>
      </c>
      <c r="F1432" s="7" t="s">
        <v>4118</v>
      </c>
      <c r="G1432" s="7"/>
    </row>
    <row r="1433" spans="1:7">
      <c r="A1433" s="4">
        <v>1429</v>
      </c>
      <c r="B1433" s="8" t="s">
        <v>1397</v>
      </c>
      <c r="C1433" s="8" t="s">
        <v>10290</v>
      </c>
      <c r="D1433" s="7" t="s">
        <v>6456</v>
      </c>
      <c r="E1433" s="7"/>
      <c r="F1433" s="7" t="s">
        <v>4119</v>
      </c>
      <c r="G1433" s="7"/>
    </row>
    <row r="1434" spans="1:7">
      <c r="A1434" s="4">
        <v>1430</v>
      </c>
      <c r="B1434" s="8" t="s">
        <v>1398</v>
      </c>
      <c r="C1434" s="8" t="s">
        <v>10120</v>
      </c>
      <c r="D1434" s="7" t="s">
        <v>6457</v>
      </c>
      <c r="E1434" s="7"/>
      <c r="F1434" s="7" t="s">
        <v>4120</v>
      </c>
      <c r="G1434" s="7"/>
    </row>
    <row r="1435" spans="1:7">
      <c r="A1435" s="4">
        <v>1431</v>
      </c>
      <c r="B1435" s="8" t="s">
        <v>1399</v>
      </c>
      <c r="C1435" s="8" t="s">
        <v>10165</v>
      </c>
      <c r="D1435" s="7" t="s">
        <v>6458</v>
      </c>
      <c r="E1435" s="7" t="s">
        <v>9161</v>
      </c>
      <c r="F1435" s="7" t="s">
        <v>4121</v>
      </c>
      <c r="G1435" s="7"/>
    </row>
    <row r="1436" spans="1:7">
      <c r="A1436" s="4">
        <v>1432</v>
      </c>
      <c r="B1436" s="8" t="s">
        <v>1400</v>
      </c>
      <c r="C1436" s="8" t="s">
        <v>10148</v>
      </c>
      <c r="D1436" s="7" t="s">
        <v>6459</v>
      </c>
      <c r="E1436" s="7" t="s">
        <v>9162</v>
      </c>
      <c r="F1436" s="7" t="s">
        <v>4122</v>
      </c>
      <c r="G1436" s="7"/>
    </row>
    <row r="1437" spans="1:7">
      <c r="A1437" s="4">
        <v>1433</v>
      </c>
      <c r="B1437" s="8" t="s">
        <v>1401</v>
      </c>
      <c r="C1437" s="8" t="s">
        <v>10593</v>
      </c>
      <c r="D1437" s="7" t="s">
        <v>6460</v>
      </c>
      <c r="E1437" s="7" t="s">
        <v>9163</v>
      </c>
      <c r="F1437" s="7" t="s">
        <v>4123</v>
      </c>
      <c r="G1437" s="7"/>
    </row>
    <row r="1438" spans="1:7">
      <c r="A1438" s="4">
        <v>1434</v>
      </c>
      <c r="B1438" s="8" t="s">
        <v>1402</v>
      </c>
      <c r="C1438" s="8" t="s">
        <v>10593</v>
      </c>
      <c r="D1438" s="7" t="s">
        <v>6461</v>
      </c>
      <c r="E1438" s="7" t="s">
        <v>9163</v>
      </c>
      <c r="F1438" s="7" t="s">
        <v>4124</v>
      </c>
      <c r="G1438" s="7"/>
    </row>
    <row r="1439" spans="1:7">
      <c r="A1439" s="4">
        <v>1435</v>
      </c>
      <c r="B1439" s="8" t="s">
        <v>1446</v>
      </c>
      <c r="C1439" s="8" t="s">
        <v>10341</v>
      </c>
      <c r="D1439" s="7" t="s">
        <v>6462</v>
      </c>
      <c r="E1439" s="7" t="s">
        <v>9164</v>
      </c>
      <c r="F1439" s="7" t="s">
        <v>3087</v>
      </c>
      <c r="G1439" s="7"/>
    </row>
    <row r="1440" spans="1:7">
      <c r="A1440" s="4">
        <v>1436</v>
      </c>
      <c r="B1440" s="8" t="s">
        <v>1447</v>
      </c>
      <c r="C1440" s="8" t="s">
        <v>10383</v>
      </c>
      <c r="D1440" s="7" t="s">
        <v>7729</v>
      </c>
      <c r="E1440" s="7" t="s">
        <v>8181</v>
      </c>
      <c r="F1440" s="7" t="s">
        <v>4125</v>
      </c>
      <c r="G1440" s="7" t="s">
        <v>7890</v>
      </c>
    </row>
    <row r="1441" spans="1:7">
      <c r="A1441" s="4">
        <v>1437</v>
      </c>
      <c r="B1441" s="8" t="s">
        <v>1448</v>
      </c>
      <c r="C1441" s="8" t="s">
        <v>10965</v>
      </c>
      <c r="D1441" s="7" t="s">
        <v>6463</v>
      </c>
      <c r="E1441" s="7" t="s">
        <v>8182</v>
      </c>
      <c r="F1441" s="7" t="s">
        <v>4126</v>
      </c>
      <c r="G1441" s="7"/>
    </row>
    <row r="1442" spans="1:7">
      <c r="A1442" s="4">
        <v>1438</v>
      </c>
      <c r="B1442" s="8" t="s">
        <v>1449</v>
      </c>
      <c r="C1442" s="8" t="s">
        <v>10284</v>
      </c>
      <c r="D1442" s="7" t="s">
        <v>6464</v>
      </c>
      <c r="E1442" s="7" t="s">
        <v>9165</v>
      </c>
      <c r="F1442" s="7" t="s">
        <v>4127</v>
      </c>
      <c r="G1442" s="7"/>
    </row>
    <row r="1443" spans="1:7">
      <c r="A1443" s="4">
        <v>1439</v>
      </c>
      <c r="B1443" s="8" t="s">
        <v>1450</v>
      </c>
      <c r="C1443" s="8" t="s">
        <v>10147</v>
      </c>
      <c r="D1443" s="7" t="s">
        <v>6465</v>
      </c>
      <c r="E1443" s="7" t="s">
        <v>9166</v>
      </c>
      <c r="F1443" s="7" t="s">
        <v>4128</v>
      </c>
      <c r="G1443" s="7"/>
    </row>
    <row r="1444" spans="1:7">
      <c r="A1444" s="4">
        <v>1440</v>
      </c>
      <c r="B1444" s="8" t="s">
        <v>1451</v>
      </c>
      <c r="C1444" s="8" t="s">
        <v>10155</v>
      </c>
      <c r="D1444" s="7" t="s">
        <v>6466</v>
      </c>
      <c r="E1444" s="7"/>
      <c r="F1444" s="7" t="s">
        <v>4129</v>
      </c>
      <c r="G1444" s="7"/>
    </row>
    <row r="1445" spans="1:7">
      <c r="A1445" s="4">
        <v>1441</v>
      </c>
      <c r="B1445" s="8" t="s">
        <v>1452</v>
      </c>
      <c r="C1445" s="8" t="s">
        <v>10191</v>
      </c>
      <c r="D1445" s="7" t="s">
        <v>6467</v>
      </c>
      <c r="E1445" s="7" t="s">
        <v>9167</v>
      </c>
      <c r="F1445" s="7" t="s">
        <v>4130</v>
      </c>
      <c r="G1445" s="7"/>
    </row>
    <row r="1446" spans="1:7">
      <c r="A1446" s="4">
        <v>1442</v>
      </c>
      <c r="B1446" s="8" t="s">
        <v>1453</v>
      </c>
      <c r="C1446" s="8" t="s">
        <v>10369</v>
      </c>
      <c r="D1446" s="7" t="s">
        <v>6468</v>
      </c>
      <c r="E1446" s="7" t="s">
        <v>9168</v>
      </c>
      <c r="F1446" s="7" t="s">
        <v>4131</v>
      </c>
      <c r="G1446" s="7"/>
    </row>
    <row r="1447" spans="1:7">
      <c r="A1447" s="4">
        <v>1443</v>
      </c>
      <c r="B1447" s="8" t="s">
        <v>1454</v>
      </c>
      <c r="C1447" s="8" t="s">
        <v>10966</v>
      </c>
      <c r="D1447" s="7" t="s">
        <v>6469</v>
      </c>
      <c r="E1447" s="7"/>
      <c r="F1447" s="7" t="s">
        <v>4132</v>
      </c>
      <c r="G1447" s="7"/>
    </row>
    <row r="1448" spans="1:7">
      <c r="A1448" s="4">
        <v>1444</v>
      </c>
      <c r="B1448" s="8" t="s">
        <v>1455</v>
      </c>
      <c r="C1448" s="8" t="s">
        <v>10967</v>
      </c>
      <c r="D1448" s="7" t="s">
        <v>6470</v>
      </c>
      <c r="E1448" s="7" t="s">
        <v>9169</v>
      </c>
      <c r="F1448" s="7" t="s">
        <v>4133</v>
      </c>
      <c r="G1448" s="7"/>
    </row>
    <row r="1449" spans="1:7">
      <c r="A1449" s="4">
        <v>1445</v>
      </c>
      <c r="B1449" s="8" t="s">
        <v>1456</v>
      </c>
      <c r="C1449" s="8" t="s">
        <v>10199</v>
      </c>
      <c r="D1449" s="7" t="s">
        <v>6471</v>
      </c>
      <c r="E1449" s="7" t="s">
        <v>9170</v>
      </c>
      <c r="F1449" s="7" t="s">
        <v>4134</v>
      </c>
      <c r="G1449" s="7"/>
    </row>
    <row r="1450" spans="1:7">
      <c r="A1450" s="4">
        <v>1446</v>
      </c>
      <c r="B1450" s="8" t="s">
        <v>1457</v>
      </c>
      <c r="C1450" s="8" t="s">
        <v>10968</v>
      </c>
      <c r="D1450" s="7" t="s">
        <v>6472</v>
      </c>
      <c r="E1450" s="7" t="s">
        <v>8017</v>
      </c>
      <c r="F1450" s="7" t="s">
        <v>4135</v>
      </c>
      <c r="G1450" s="7"/>
    </row>
    <row r="1451" spans="1:7">
      <c r="A1451" s="4">
        <v>1447</v>
      </c>
      <c r="B1451" s="8" t="s">
        <v>1458</v>
      </c>
      <c r="C1451" s="8" t="s">
        <v>10752</v>
      </c>
      <c r="D1451" s="7" t="s">
        <v>6473</v>
      </c>
      <c r="E1451" s="7"/>
      <c r="F1451" s="7" t="s">
        <v>4136</v>
      </c>
      <c r="G1451" s="7"/>
    </row>
    <row r="1452" spans="1:7">
      <c r="A1452" s="4">
        <v>1448</v>
      </c>
      <c r="B1452" s="8" t="s">
        <v>1459</v>
      </c>
      <c r="C1452" s="8" t="s">
        <v>10969</v>
      </c>
      <c r="D1452" s="7" t="s">
        <v>6474</v>
      </c>
      <c r="E1452" s="7"/>
      <c r="F1452" s="7" t="s">
        <v>4137</v>
      </c>
      <c r="G1452" s="7"/>
    </row>
    <row r="1453" spans="1:7">
      <c r="A1453" s="4">
        <v>1449</v>
      </c>
      <c r="B1453" s="8" t="s">
        <v>1460</v>
      </c>
      <c r="C1453" s="8" t="s">
        <v>10376</v>
      </c>
      <c r="D1453" s="7" t="s">
        <v>6475</v>
      </c>
      <c r="E1453" s="7" t="s">
        <v>8183</v>
      </c>
      <c r="F1453" s="7" t="s">
        <v>4138</v>
      </c>
      <c r="G1453" s="7"/>
    </row>
    <row r="1454" spans="1:7">
      <c r="A1454" s="4">
        <v>1450</v>
      </c>
      <c r="B1454" s="8" t="s">
        <v>1461</v>
      </c>
      <c r="C1454" s="8" t="s">
        <v>10970</v>
      </c>
      <c r="D1454" s="7" t="s">
        <v>6476</v>
      </c>
      <c r="E1454" s="7" t="s">
        <v>9171</v>
      </c>
      <c r="F1454" s="7" t="s">
        <v>4139</v>
      </c>
      <c r="G1454" s="7"/>
    </row>
    <row r="1455" spans="1:7">
      <c r="A1455" s="4">
        <v>1451</v>
      </c>
      <c r="B1455" s="8" t="s">
        <v>1462</v>
      </c>
      <c r="C1455" s="8" t="s">
        <v>10971</v>
      </c>
      <c r="D1455" s="7" t="s">
        <v>5232</v>
      </c>
      <c r="E1455" s="7"/>
      <c r="F1455" s="7" t="s">
        <v>4140</v>
      </c>
      <c r="G1455" s="7"/>
    </row>
    <row r="1456" spans="1:7">
      <c r="A1456" s="4">
        <v>1452</v>
      </c>
      <c r="B1456" s="8" t="s">
        <v>1463</v>
      </c>
      <c r="C1456" s="8" t="s">
        <v>10972</v>
      </c>
      <c r="D1456" s="7" t="s">
        <v>6477</v>
      </c>
      <c r="E1456" s="7" t="s">
        <v>9172</v>
      </c>
      <c r="F1456" s="7" t="s">
        <v>4141</v>
      </c>
      <c r="G1456" s="7"/>
    </row>
    <row r="1457" spans="1:7">
      <c r="A1457" s="4">
        <v>1453</v>
      </c>
      <c r="B1457" s="8" t="s">
        <v>1464</v>
      </c>
      <c r="C1457" s="8" t="s">
        <v>10973</v>
      </c>
      <c r="D1457" s="7" t="s">
        <v>6478</v>
      </c>
      <c r="E1457" s="7" t="s">
        <v>9173</v>
      </c>
      <c r="F1457" s="7" t="s">
        <v>3561</v>
      </c>
      <c r="G1457" s="7"/>
    </row>
    <row r="1458" spans="1:7">
      <c r="A1458" s="4">
        <v>1454</v>
      </c>
      <c r="B1458" s="8" t="s">
        <v>1465</v>
      </c>
      <c r="C1458" s="8" t="s">
        <v>10974</v>
      </c>
      <c r="D1458" s="7" t="s">
        <v>6479</v>
      </c>
      <c r="E1458" s="7"/>
      <c r="F1458" s="7" t="s">
        <v>4142</v>
      </c>
      <c r="G1458" s="7"/>
    </row>
    <row r="1459" spans="1:7">
      <c r="A1459" s="4">
        <v>1455</v>
      </c>
      <c r="B1459" s="8" t="s">
        <v>1466</v>
      </c>
      <c r="C1459" s="8" t="s">
        <v>10470</v>
      </c>
      <c r="D1459" s="7" t="s">
        <v>6480</v>
      </c>
      <c r="E1459" s="7" t="s">
        <v>9174</v>
      </c>
      <c r="F1459" s="7" t="s">
        <v>4143</v>
      </c>
      <c r="G1459" s="7"/>
    </row>
    <row r="1460" spans="1:7">
      <c r="A1460" s="4">
        <v>1456</v>
      </c>
      <c r="B1460" s="8" t="s">
        <v>1467</v>
      </c>
      <c r="C1460" s="8" t="s">
        <v>10975</v>
      </c>
      <c r="D1460" s="7" t="s">
        <v>6481</v>
      </c>
      <c r="E1460" s="7" t="s">
        <v>9175</v>
      </c>
      <c r="F1460" s="7" t="s">
        <v>4144</v>
      </c>
      <c r="G1460" s="7"/>
    </row>
    <row r="1461" spans="1:7">
      <c r="A1461" s="4">
        <v>1457</v>
      </c>
      <c r="B1461" s="8" t="s">
        <v>1468</v>
      </c>
      <c r="C1461" s="8" t="s">
        <v>10116</v>
      </c>
      <c r="D1461" s="7" t="s">
        <v>6482</v>
      </c>
      <c r="E1461" s="7" t="s">
        <v>9176</v>
      </c>
      <c r="F1461" s="7" t="s">
        <v>3712</v>
      </c>
      <c r="G1461" s="7"/>
    </row>
    <row r="1462" spans="1:7">
      <c r="A1462" s="4">
        <v>1458</v>
      </c>
      <c r="B1462" s="8" t="s">
        <v>1469</v>
      </c>
      <c r="C1462" s="8" t="s">
        <v>10198</v>
      </c>
      <c r="D1462" s="7" t="s">
        <v>6483</v>
      </c>
      <c r="E1462" s="7" t="s">
        <v>7921</v>
      </c>
      <c r="F1462" s="7" t="s">
        <v>4145</v>
      </c>
      <c r="G1462" s="7" t="s">
        <v>7890</v>
      </c>
    </row>
    <row r="1463" spans="1:7">
      <c r="A1463" s="4">
        <v>1459</v>
      </c>
      <c r="B1463" s="8" t="s">
        <v>1470</v>
      </c>
      <c r="C1463" s="8" t="s">
        <v>10732</v>
      </c>
      <c r="D1463" s="7" t="s">
        <v>6484</v>
      </c>
      <c r="E1463" s="7" t="s">
        <v>8184</v>
      </c>
      <c r="F1463" s="7" t="s">
        <v>4146</v>
      </c>
      <c r="G1463" s="7"/>
    </row>
    <row r="1464" spans="1:7">
      <c r="A1464" s="4">
        <v>1460</v>
      </c>
      <c r="B1464" s="8" t="s">
        <v>1471</v>
      </c>
      <c r="C1464" s="8" t="s">
        <v>10463</v>
      </c>
      <c r="D1464" s="7" t="s">
        <v>6485</v>
      </c>
      <c r="E1464" s="7" t="s">
        <v>9177</v>
      </c>
      <c r="F1464" s="7" t="s">
        <v>4147</v>
      </c>
      <c r="G1464" s="7"/>
    </row>
    <row r="1465" spans="1:7">
      <c r="A1465" s="4">
        <v>1461</v>
      </c>
      <c r="B1465" s="8" t="s">
        <v>1472</v>
      </c>
      <c r="C1465" s="8" t="s">
        <v>10976</v>
      </c>
      <c r="D1465" s="7" t="s">
        <v>6486</v>
      </c>
      <c r="E1465" s="7" t="s">
        <v>9178</v>
      </c>
      <c r="F1465" s="7" t="s">
        <v>4148</v>
      </c>
      <c r="G1465" s="7"/>
    </row>
    <row r="1466" spans="1:7">
      <c r="A1466" s="4">
        <v>1462</v>
      </c>
      <c r="B1466" s="8" t="s">
        <v>1473</v>
      </c>
      <c r="C1466" s="8" t="s">
        <v>10792</v>
      </c>
      <c r="D1466" s="7" t="s">
        <v>6487</v>
      </c>
      <c r="E1466" s="7"/>
      <c r="F1466" s="7" t="s">
        <v>4149</v>
      </c>
      <c r="G1466" s="7"/>
    </row>
    <row r="1467" spans="1:7">
      <c r="A1467" s="4">
        <v>1463</v>
      </c>
      <c r="B1467" s="8" t="s">
        <v>1474</v>
      </c>
      <c r="C1467" s="8" t="s">
        <v>10977</v>
      </c>
      <c r="D1467" s="7" t="s">
        <v>6488</v>
      </c>
      <c r="E1467" s="7" t="s">
        <v>9179</v>
      </c>
      <c r="F1467" s="7" t="s">
        <v>4150</v>
      </c>
      <c r="G1467" s="7"/>
    </row>
    <row r="1468" spans="1:7">
      <c r="A1468" s="4">
        <v>1464</v>
      </c>
      <c r="B1468" s="8" t="s">
        <v>1475</v>
      </c>
      <c r="C1468" s="8" t="s">
        <v>10978</v>
      </c>
      <c r="D1468" s="7" t="s">
        <v>6489</v>
      </c>
      <c r="E1468" s="7" t="s">
        <v>8185</v>
      </c>
      <c r="F1468" s="7" t="s">
        <v>4151</v>
      </c>
      <c r="G1468" s="7"/>
    </row>
    <row r="1469" spans="1:7">
      <c r="A1469" s="4">
        <v>1465</v>
      </c>
      <c r="B1469" s="8" t="s">
        <v>1476</v>
      </c>
      <c r="C1469" s="8" t="s">
        <v>10277</v>
      </c>
      <c r="D1469" s="7" t="s">
        <v>6490</v>
      </c>
      <c r="E1469" s="7"/>
      <c r="F1469" s="7" t="s">
        <v>4152</v>
      </c>
      <c r="G1469" s="7"/>
    </row>
    <row r="1470" spans="1:7">
      <c r="A1470" s="4">
        <v>1466</v>
      </c>
      <c r="B1470" s="8" t="s">
        <v>1477</v>
      </c>
      <c r="C1470" s="8" t="s">
        <v>10979</v>
      </c>
      <c r="D1470" s="7" t="s">
        <v>6491</v>
      </c>
      <c r="E1470" s="7" t="s">
        <v>9180</v>
      </c>
      <c r="F1470" s="7" t="s">
        <v>4153</v>
      </c>
      <c r="G1470" s="7"/>
    </row>
    <row r="1471" spans="1:7">
      <c r="A1471" s="4">
        <v>1467</v>
      </c>
      <c r="B1471" s="8" t="s">
        <v>1478</v>
      </c>
      <c r="C1471" s="8" t="s">
        <v>10980</v>
      </c>
      <c r="D1471" s="7" t="s">
        <v>6492</v>
      </c>
      <c r="E1471" s="7"/>
      <c r="F1471" s="7" t="s">
        <v>4154</v>
      </c>
      <c r="G1471" s="7"/>
    </row>
    <row r="1472" spans="1:7">
      <c r="A1472" s="4">
        <v>1468</v>
      </c>
      <c r="B1472" s="8" t="s">
        <v>1479</v>
      </c>
      <c r="C1472" s="8" t="s">
        <v>10981</v>
      </c>
      <c r="D1472" s="7" t="s">
        <v>6493</v>
      </c>
      <c r="E1472" s="7" t="s">
        <v>9181</v>
      </c>
      <c r="F1472" s="7" t="s">
        <v>4155</v>
      </c>
      <c r="G1472" s="7"/>
    </row>
    <row r="1473" spans="1:7">
      <c r="A1473" s="4">
        <v>1469</v>
      </c>
      <c r="B1473" s="8" t="s">
        <v>1480</v>
      </c>
      <c r="C1473" s="8" t="s">
        <v>10982</v>
      </c>
      <c r="D1473" s="7" t="s">
        <v>6494</v>
      </c>
      <c r="E1473" s="7" t="s">
        <v>8018</v>
      </c>
      <c r="F1473" s="7" t="s">
        <v>4156</v>
      </c>
      <c r="G1473" s="7"/>
    </row>
    <row r="1474" spans="1:7">
      <c r="A1474" s="4">
        <v>1470</v>
      </c>
      <c r="B1474" s="8" t="s">
        <v>1481</v>
      </c>
      <c r="C1474" s="8" t="s">
        <v>10099</v>
      </c>
      <c r="D1474" s="7" t="s">
        <v>6495</v>
      </c>
      <c r="E1474" s="7"/>
      <c r="F1474" s="7" t="s">
        <v>4157</v>
      </c>
      <c r="G1474" s="7" t="s">
        <v>7890</v>
      </c>
    </row>
    <row r="1475" spans="1:7">
      <c r="A1475" s="4">
        <v>1471</v>
      </c>
      <c r="B1475" s="8" t="s">
        <v>1482</v>
      </c>
      <c r="C1475" s="8" t="s">
        <v>10983</v>
      </c>
      <c r="D1475" s="7" t="s">
        <v>6496</v>
      </c>
      <c r="E1475" s="7"/>
      <c r="F1475" s="7" t="s">
        <v>4158</v>
      </c>
      <c r="G1475" s="7"/>
    </row>
    <row r="1476" spans="1:7">
      <c r="A1476" s="4">
        <v>1472</v>
      </c>
      <c r="B1476" s="8" t="s">
        <v>1483</v>
      </c>
      <c r="C1476" s="8" t="s">
        <v>10854</v>
      </c>
      <c r="D1476" s="7" t="s">
        <v>6497</v>
      </c>
      <c r="E1476" s="7" t="s">
        <v>9182</v>
      </c>
      <c r="F1476" s="7" t="s">
        <v>4159</v>
      </c>
      <c r="G1476" s="7"/>
    </row>
    <row r="1477" spans="1:7">
      <c r="A1477" s="4">
        <v>1473</v>
      </c>
      <c r="B1477" s="8" t="s">
        <v>1484</v>
      </c>
      <c r="C1477" s="8" t="s">
        <v>10984</v>
      </c>
      <c r="D1477" s="7" t="s">
        <v>6498</v>
      </c>
      <c r="E1477" s="7"/>
      <c r="F1477" s="7" t="s">
        <v>3178</v>
      </c>
      <c r="G1477" s="7"/>
    </row>
    <row r="1478" spans="1:7">
      <c r="A1478" s="4">
        <v>1474</v>
      </c>
      <c r="B1478" s="8" t="s">
        <v>1485</v>
      </c>
      <c r="C1478" s="8" t="s">
        <v>10101</v>
      </c>
      <c r="D1478" s="7" t="s">
        <v>5973</v>
      </c>
      <c r="E1478" s="7"/>
      <c r="F1478" s="7" t="s">
        <v>4160</v>
      </c>
      <c r="G1478" s="7"/>
    </row>
    <row r="1479" spans="1:7">
      <c r="A1479" s="4">
        <v>1475</v>
      </c>
      <c r="B1479" s="8" t="s">
        <v>1486</v>
      </c>
      <c r="C1479" s="8" t="s">
        <v>10434</v>
      </c>
      <c r="D1479" s="7" t="s">
        <v>7730</v>
      </c>
      <c r="E1479" s="7"/>
      <c r="F1479" s="7" t="s">
        <v>4161</v>
      </c>
      <c r="G1479" s="7" t="s">
        <v>7890</v>
      </c>
    </row>
    <row r="1480" spans="1:7">
      <c r="A1480" s="4">
        <v>1476</v>
      </c>
      <c r="B1480" s="8" t="s">
        <v>1487</v>
      </c>
      <c r="C1480" s="8" t="s">
        <v>10985</v>
      </c>
      <c r="D1480" s="7" t="s">
        <v>6499</v>
      </c>
      <c r="E1480" s="7" t="s">
        <v>9183</v>
      </c>
      <c r="F1480" s="7" t="s">
        <v>4162</v>
      </c>
      <c r="G1480" s="7"/>
    </row>
    <row r="1481" spans="1:7">
      <c r="A1481" s="4">
        <v>1477</v>
      </c>
      <c r="B1481" s="8" t="s">
        <v>1488</v>
      </c>
      <c r="C1481" s="8" t="s">
        <v>10986</v>
      </c>
      <c r="D1481" s="7" t="s">
        <v>6500</v>
      </c>
      <c r="E1481" s="7" t="s">
        <v>8019</v>
      </c>
      <c r="F1481" s="7" t="s">
        <v>4163</v>
      </c>
      <c r="G1481" s="7"/>
    </row>
    <row r="1482" spans="1:7">
      <c r="A1482" s="4">
        <v>1478</v>
      </c>
      <c r="B1482" s="8" t="s">
        <v>1489</v>
      </c>
      <c r="C1482" s="8" t="s">
        <v>10182</v>
      </c>
      <c r="D1482" s="7" t="s">
        <v>6501</v>
      </c>
      <c r="E1482" s="7"/>
      <c r="F1482" s="7" t="s">
        <v>4164</v>
      </c>
      <c r="G1482" s="7"/>
    </row>
    <row r="1483" spans="1:7">
      <c r="A1483" s="4">
        <v>1479</v>
      </c>
      <c r="B1483" s="8" t="s">
        <v>1490</v>
      </c>
      <c r="C1483" s="8" t="s">
        <v>10987</v>
      </c>
      <c r="D1483" s="7" t="s">
        <v>5443</v>
      </c>
      <c r="E1483" s="7" t="s">
        <v>9184</v>
      </c>
      <c r="F1483" s="7" t="s">
        <v>4165</v>
      </c>
      <c r="G1483" s="7" t="s">
        <v>7890</v>
      </c>
    </row>
    <row r="1484" spans="1:7">
      <c r="A1484" s="4">
        <v>1480</v>
      </c>
      <c r="B1484" s="8" t="s">
        <v>1491</v>
      </c>
      <c r="C1484" s="8" t="s">
        <v>10191</v>
      </c>
      <c r="D1484" s="7" t="s">
        <v>6502</v>
      </c>
      <c r="E1484" s="7"/>
      <c r="F1484" s="7" t="s">
        <v>4166</v>
      </c>
      <c r="G1484" s="7"/>
    </row>
    <row r="1485" spans="1:7">
      <c r="A1485" s="4">
        <v>1481</v>
      </c>
      <c r="B1485" s="8" t="s">
        <v>1492</v>
      </c>
      <c r="C1485" s="8" t="s">
        <v>10988</v>
      </c>
      <c r="D1485" s="7" t="s">
        <v>6503</v>
      </c>
      <c r="E1485" s="7"/>
      <c r="F1485" s="7" t="s">
        <v>4167</v>
      </c>
      <c r="G1485" s="7" t="s">
        <v>7890</v>
      </c>
    </row>
    <row r="1486" spans="1:7">
      <c r="A1486" s="4">
        <v>1482</v>
      </c>
      <c r="B1486" s="8" t="s">
        <v>1493</v>
      </c>
      <c r="C1486" s="8" t="s">
        <v>10547</v>
      </c>
      <c r="D1486" s="7" t="s">
        <v>6504</v>
      </c>
      <c r="E1486" s="7" t="s">
        <v>9185</v>
      </c>
      <c r="F1486" s="7" t="s">
        <v>4168</v>
      </c>
      <c r="G1486" s="7"/>
    </row>
    <row r="1487" spans="1:7">
      <c r="A1487" s="4">
        <v>1483</v>
      </c>
      <c r="B1487" s="8" t="s">
        <v>1494</v>
      </c>
      <c r="C1487" s="8" t="s">
        <v>10989</v>
      </c>
      <c r="D1487" s="7" t="s">
        <v>6505</v>
      </c>
      <c r="E1487" s="7" t="s">
        <v>8020</v>
      </c>
      <c r="F1487" s="7" t="s">
        <v>4169</v>
      </c>
      <c r="G1487" s="7"/>
    </row>
    <row r="1488" spans="1:7">
      <c r="A1488" s="4">
        <v>1484</v>
      </c>
      <c r="B1488" s="8" t="s">
        <v>1495</v>
      </c>
      <c r="C1488" s="8" t="s">
        <v>10106</v>
      </c>
      <c r="D1488" s="7" t="s">
        <v>6506</v>
      </c>
      <c r="E1488" s="7" t="s">
        <v>9186</v>
      </c>
      <c r="F1488" s="7" t="s">
        <v>3671</v>
      </c>
      <c r="G1488" s="7"/>
    </row>
    <row r="1489" spans="1:7">
      <c r="A1489" s="4">
        <v>1485</v>
      </c>
      <c r="B1489" s="8" t="s">
        <v>1496</v>
      </c>
      <c r="C1489" s="8" t="s">
        <v>10990</v>
      </c>
      <c r="D1489" s="7" t="s">
        <v>6507</v>
      </c>
      <c r="E1489" s="7"/>
      <c r="F1489" s="7" t="s">
        <v>4170</v>
      </c>
      <c r="G1489" s="7"/>
    </row>
    <row r="1490" spans="1:7">
      <c r="A1490" s="4">
        <v>1486</v>
      </c>
      <c r="B1490" s="8" t="s">
        <v>1497</v>
      </c>
      <c r="C1490" s="8" t="s">
        <v>10991</v>
      </c>
      <c r="D1490" s="7" t="s">
        <v>6508</v>
      </c>
      <c r="E1490" s="7" t="s">
        <v>9187</v>
      </c>
      <c r="F1490" s="7" t="s">
        <v>4171</v>
      </c>
      <c r="G1490" s="7" t="s">
        <v>7890</v>
      </c>
    </row>
    <row r="1491" spans="1:7">
      <c r="A1491" s="4">
        <v>1487</v>
      </c>
      <c r="B1491" s="8" t="s">
        <v>1498</v>
      </c>
      <c r="C1491" s="8" t="s">
        <v>10677</v>
      </c>
      <c r="D1491" s="7" t="s">
        <v>6509</v>
      </c>
      <c r="E1491" s="7"/>
      <c r="F1491" s="7" t="s">
        <v>4172</v>
      </c>
      <c r="G1491" s="7"/>
    </row>
    <row r="1492" spans="1:7">
      <c r="A1492" s="4">
        <v>1488</v>
      </c>
      <c r="B1492" s="8" t="s">
        <v>1499</v>
      </c>
      <c r="C1492" s="8" t="s">
        <v>10992</v>
      </c>
      <c r="D1492" s="7" t="s">
        <v>7731</v>
      </c>
      <c r="E1492" s="7"/>
      <c r="F1492" s="7" t="s">
        <v>4173</v>
      </c>
      <c r="G1492" s="7" t="s">
        <v>7890</v>
      </c>
    </row>
    <row r="1493" spans="1:7">
      <c r="A1493" s="4">
        <v>1489</v>
      </c>
      <c r="B1493" s="8" t="s">
        <v>1500</v>
      </c>
      <c r="C1493" s="8" t="s">
        <v>10399</v>
      </c>
      <c r="D1493" s="7" t="s">
        <v>6510</v>
      </c>
      <c r="E1493" s="7" t="s">
        <v>8021</v>
      </c>
      <c r="F1493" s="7" t="s">
        <v>4174</v>
      </c>
      <c r="G1493" s="7"/>
    </row>
    <row r="1494" spans="1:7">
      <c r="A1494" s="4">
        <v>1490</v>
      </c>
      <c r="B1494" s="8" t="s">
        <v>1501</v>
      </c>
      <c r="C1494" s="8" t="s">
        <v>10993</v>
      </c>
      <c r="D1494" s="7" t="s">
        <v>6511</v>
      </c>
      <c r="E1494" s="7" t="s">
        <v>9188</v>
      </c>
      <c r="F1494" s="7" t="s">
        <v>4175</v>
      </c>
      <c r="G1494" s="7" t="s">
        <v>9988</v>
      </c>
    </row>
    <row r="1495" spans="1:7">
      <c r="A1495" s="4">
        <v>1491</v>
      </c>
      <c r="B1495" s="8" t="s">
        <v>1502</v>
      </c>
      <c r="C1495" s="8" t="s">
        <v>10993</v>
      </c>
      <c r="D1495" s="7" t="s">
        <v>6512</v>
      </c>
      <c r="E1495" s="7" t="s">
        <v>9189</v>
      </c>
      <c r="F1495" s="7" t="s">
        <v>4176</v>
      </c>
      <c r="G1495" s="7" t="s">
        <v>9989</v>
      </c>
    </row>
    <row r="1496" spans="1:7">
      <c r="A1496" s="4">
        <v>1492</v>
      </c>
      <c r="B1496" s="8" t="s">
        <v>1503</v>
      </c>
      <c r="C1496" s="8" t="s">
        <v>10106</v>
      </c>
      <c r="D1496" s="7" t="s">
        <v>6513</v>
      </c>
      <c r="E1496" s="7" t="s">
        <v>9190</v>
      </c>
      <c r="F1496" s="7" t="s">
        <v>2949</v>
      </c>
      <c r="G1496" s="7"/>
    </row>
    <row r="1497" spans="1:7">
      <c r="A1497" s="4">
        <v>1493</v>
      </c>
      <c r="B1497" s="8" t="s">
        <v>1504</v>
      </c>
      <c r="C1497" s="8" t="s">
        <v>10106</v>
      </c>
      <c r="D1497" s="7" t="s">
        <v>7732</v>
      </c>
      <c r="E1497" s="7" t="s">
        <v>9190</v>
      </c>
      <c r="F1497" s="7" t="s">
        <v>2949</v>
      </c>
      <c r="G1497" s="7" t="s">
        <v>7890</v>
      </c>
    </row>
    <row r="1498" spans="1:7">
      <c r="A1498" s="4">
        <v>1494</v>
      </c>
      <c r="B1498" s="8" t="s">
        <v>1505</v>
      </c>
      <c r="C1498" s="8" t="s">
        <v>10642</v>
      </c>
      <c r="D1498" s="7" t="s">
        <v>6514</v>
      </c>
      <c r="E1498" s="7" t="s">
        <v>9191</v>
      </c>
      <c r="F1498" s="7" t="s">
        <v>2927</v>
      </c>
      <c r="G1498" s="7"/>
    </row>
    <row r="1499" spans="1:7">
      <c r="A1499" s="4">
        <v>1495</v>
      </c>
      <c r="B1499" s="8" t="s">
        <v>1506</v>
      </c>
      <c r="C1499" s="8" t="s">
        <v>10994</v>
      </c>
      <c r="D1499" s="7" t="s">
        <v>6515</v>
      </c>
      <c r="E1499" s="7" t="s">
        <v>9192</v>
      </c>
      <c r="F1499" s="7" t="s">
        <v>4177</v>
      </c>
      <c r="G1499" s="7"/>
    </row>
    <row r="1500" spans="1:7">
      <c r="A1500" s="4">
        <v>1496</v>
      </c>
      <c r="B1500" s="8" t="s">
        <v>1507</v>
      </c>
      <c r="C1500" s="8" t="s">
        <v>10994</v>
      </c>
      <c r="D1500" s="7" t="s">
        <v>6516</v>
      </c>
      <c r="E1500" s="7" t="s">
        <v>9192</v>
      </c>
      <c r="F1500" s="7" t="s">
        <v>4178</v>
      </c>
      <c r="G1500" s="7"/>
    </row>
    <row r="1501" spans="1:7">
      <c r="A1501" s="4">
        <v>1497</v>
      </c>
      <c r="B1501" s="8" t="s">
        <v>1508</v>
      </c>
      <c r="C1501" s="8" t="s">
        <v>10599</v>
      </c>
      <c r="D1501" s="7" t="s">
        <v>7733</v>
      </c>
      <c r="E1501" s="7" t="s">
        <v>7922</v>
      </c>
      <c r="F1501" s="7" t="s">
        <v>4179</v>
      </c>
      <c r="G1501" s="7" t="s">
        <v>7890</v>
      </c>
    </row>
    <row r="1502" spans="1:7">
      <c r="A1502" s="4">
        <v>1498</v>
      </c>
      <c r="B1502" s="8" t="s">
        <v>1509</v>
      </c>
      <c r="C1502" s="8" t="s">
        <v>10815</v>
      </c>
      <c r="D1502" s="7" t="s">
        <v>6517</v>
      </c>
      <c r="E1502" s="7" t="s">
        <v>9025</v>
      </c>
      <c r="F1502" s="7" t="s">
        <v>4180</v>
      </c>
      <c r="G1502" s="7"/>
    </row>
    <row r="1503" spans="1:7">
      <c r="A1503" s="4">
        <v>1499</v>
      </c>
      <c r="B1503" s="8" t="s">
        <v>1510</v>
      </c>
      <c r="C1503" s="8" t="s">
        <v>10107</v>
      </c>
      <c r="D1503" s="7" t="s">
        <v>6518</v>
      </c>
      <c r="E1503" s="7" t="s">
        <v>9193</v>
      </c>
      <c r="F1503" s="7" t="s">
        <v>4181</v>
      </c>
      <c r="G1503" s="7"/>
    </row>
    <row r="1504" spans="1:7">
      <c r="A1504" s="4">
        <v>1500</v>
      </c>
      <c r="B1504" s="8" t="s">
        <v>1511</v>
      </c>
      <c r="C1504" s="8" t="s">
        <v>10995</v>
      </c>
      <c r="D1504" s="7" t="s">
        <v>7734</v>
      </c>
      <c r="E1504" s="7"/>
      <c r="F1504" s="7" t="s">
        <v>4182</v>
      </c>
      <c r="G1504" s="7" t="s">
        <v>7890</v>
      </c>
    </row>
    <row r="1505" spans="1:7">
      <c r="A1505" s="4">
        <v>1501</v>
      </c>
      <c r="B1505" s="8" t="s">
        <v>1512</v>
      </c>
      <c r="C1505" s="8" t="s">
        <v>10996</v>
      </c>
      <c r="D1505" s="7" t="s">
        <v>6519</v>
      </c>
      <c r="E1505" s="7" t="s">
        <v>9194</v>
      </c>
      <c r="F1505" s="7" t="s">
        <v>4183</v>
      </c>
      <c r="G1505" s="7"/>
    </row>
    <row r="1506" spans="1:7">
      <c r="A1506" s="4">
        <v>1502</v>
      </c>
      <c r="B1506" s="8" t="s">
        <v>1513</v>
      </c>
      <c r="C1506" s="8" t="s">
        <v>10317</v>
      </c>
      <c r="D1506" s="7" t="s">
        <v>6520</v>
      </c>
      <c r="E1506" s="7"/>
      <c r="F1506" s="7" t="s">
        <v>4184</v>
      </c>
      <c r="G1506" s="7" t="s">
        <v>7890</v>
      </c>
    </row>
    <row r="1507" spans="1:7">
      <c r="A1507" s="4">
        <v>1503</v>
      </c>
      <c r="B1507" s="8" t="s">
        <v>1514</v>
      </c>
      <c r="C1507" s="8" t="s">
        <v>10997</v>
      </c>
      <c r="D1507" s="7" t="s">
        <v>7735</v>
      </c>
      <c r="E1507" s="7" t="s">
        <v>8186</v>
      </c>
      <c r="F1507" s="7" t="s">
        <v>4185</v>
      </c>
      <c r="G1507" s="7" t="s">
        <v>7890</v>
      </c>
    </row>
    <row r="1508" spans="1:7">
      <c r="A1508" s="4">
        <v>1504</v>
      </c>
      <c r="B1508" s="8" t="s">
        <v>1515</v>
      </c>
      <c r="C1508" s="8" t="s">
        <v>10750</v>
      </c>
      <c r="D1508" s="7" t="s">
        <v>6521</v>
      </c>
      <c r="E1508" s="7" t="s">
        <v>9195</v>
      </c>
      <c r="F1508" s="7" t="s">
        <v>4186</v>
      </c>
      <c r="G1508" s="7"/>
    </row>
    <row r="1509" spans="1:7">
      <c r="A1509" s="4">
        <v>1505</v>
      </c>
      <c r="B1509" s="8" t="s">
        <v>1516</v>
      </c>
      <c r="C1509" s="8" t="s">
        <v>10998</v>
      </c>
      <c r="D1509" s="7" t="s">
        <v>6522</v>
      </c>
      <c r="E1509" s="7" t="s">
        <v>9196</v>
      </c>
      <c r="F1509" s="7" t="s">
        <v>4187</v>
      </c>
      <c r="G1509" s="7"/>
    </row>
    <row r="1510" spans="1:7">
      <c r="A1510" s="4">
        <v>1506</v>
      </c>
      <c r="B1510" s="8" t="s">
        <v>1517</v>
      </c>
      <c r="C1510" s="8" t="s">
        <v>10851</v>
      </c>
      <c r="D1510" s="7" t="s">
        <v>6523</v>
      </c>
      <c r="E1510" s="7" t="s">
        <v>9197</v>
      </c>
      <c r="F1510" s="7" t="s">
        <v>2886</v>
      </c>
      <c r="G1510" s="7"/>
    </row>
    <row r="1511" spans="1:7">
      <c r="A1511" s="4">
        <v>1507</v>
      </c>
      <c r="B1511" s="8" t="s">
        <v>1518</v>
      </c>
      <c r="C1511" s="8" t="s">
        <v>10851</v>
      </c>
      <c r="D1511" s="7" t="s">
        <v>6524</v>
      </c>
      <c r="E1511" s="7" t="s">
        <v>9197</v>
      </c>
      <c r="F1511" s="7" t="s">
        <v>2886</v>
      </c>
      <c r="G1511" s="7"/>
    </row>
    <row r="1512" spans="1:7">
      <c r="A1512" s="4">
        <v>1508</v>
      </c>
      <c r="B1512" s="8" t="s">
        <v>1519</v>
      </c>
      <c r="C1512" s="8" t="s">
        <v>10074</v>
      </c>
      <c r="D1512" s="7" t="s">
        <v>6525</v>
      </c>
      <c r="E1512" s="7" t="s">
        <v>9198</v>
      </c>
      <c r="F1512" s="7" t="s">
        <v>4188</v>
      </c>
      <c r="G1512" s="7"/>
    </row>
    <row r="1513" spans="1:7">
      <c r="A1513" s="4">
        <v>1509</v>
      </c>
      <c r="B1513" s="8" t="s">
        <v>1520</v>
      </c>
      <c r="C1513" s="8" t="s">
        <v>10344</v>
      </c>
      <c r="D1513" s="7" t="s">
        <v>6526</v>
      </c>
      <c r="E1513" s="7" t="s">
        <v>9199</v>
      </c>
      <c r="F1513" s="7" t="s">
        <v>4189</v>
      </c>
      <c r="G1513" s="7"/>
    </row>
    <row r="1514" spans="1:7">
      <c r="A1514" s="4">
        <v>1510</v>
      </c>
      <c r="B1514" s="8" t="s">
        <v>1521</v>
      </c>
      <c r="C1514" s="8" t="s">
        <v>10134</v>
      </c>
      <c r="D1514" s="7" t="s">
        <v>6527</v>
      </c>
      <c r="E1514" s="7" t="s">
        <v>9200</v>
      </c>
      <c r="F1514" s="7" t="s">
        <v>4190</v>
      </c>
      <c r="G1514" s="7"/>
    </row>
    <row r="1515" spans="1:7">
      <c r="A1515" s="4">
        <v>1511</v>
      </c>
      <c r="B1515" s="8" t="s">
        <v>2847</v>
      </c>
      <c r="C1515" s="8" t="s">
        <v>10999</v>
      </c>
      <c r="D1515" s="7" t="s">
        <v>6528</v>
      </c>
      <c r="E1515" s="7" t="s">
        <v>9201</v>
      </c>
      <c r="F1515" s="7" t="s">
        <v>4191</v>
      </c>
      <c r="G1515" s="7"/>
    </row>
    <row r="1516" spans="1:7">
      <c r="A1516" s="4">
        <v>1512</v>
      </c>
      <c r="B1516" s="8" t="s">
        <v>1522</v>
      </c>
      <c r="C1516" s="8" t="s">
        <v>10311</v>
      </c>
      <c r="D1516" s="7" t="s">
        <v>6529</v>
      </c>
      <c r="E1516" s="7"/>
      <c r="F1516" s="7" t="s">
        <v>3511</v>
      </c>
      <c r="G1516" s="7"/>
    </row>
    <row r="1517" spans="1:7">
      <c r="A1517" s="4">
        <v>1513</v>
      </c>
      <c r="B1517" s="8" t="s">
        <v>1523</v>
      </c>
      <c r="C1517" s="8" t="s">
        <v>11000</v>
      </c>
      <c r="D1517" s="7" t="s">
        <v>6530</v>
      </c>
      <c r="E1517" s="7" t="s">
        <v>9202</v>
      </c>
      <c r="F1517" s="7" t="s">
        <v>4192</v>
      </c>
      <c r="G1517" s="7" t="s">
        <v>7890</v>
      </c>
    </row>
    <row r="1518" spans="1:7">
      <c r="A1518" s="4">
        <v>1514</v>
      </c>
      <c r="B1518" s="8" t="s">
        <v>1524</v>
      </c>
      <c r="C1518" s="8" t="s">
        <v>10066</v>
      </c>
      <c r="D1518" s="7" t="s">
        <v>6531</v>
      </c>
      <c r="E1518" s="7" t="s">
        <v>8022</v>
      </c>
      <c r="F1518" s="7" t="s">
        <v>4193</v>
      </c>
      <c r="G1518" s="7"/>
    </row>
    <row r="1519" spans="1:7">
      <c r="A1519" s="4">
        <v>1515</v>
      </c>
      <c r="B1519" s="8" t="s">
        <v>1525</v>
      </c>
      <c r="C1519" s="8" t="s">
        <v>11001</v>
      </c>
      <c r="D1519" s="7" t="s">
        <v>6532</v>
      </c>
      <c r="E1519" s="7" t="s">
        <v>9203</v>
      </c>
      <c r="F1519" s="7" t="s">
        <v>4194</v>
      </c>
      <c r="G1519" s="7" t="s">
        <v>7890</v>
      </c>
    </row>
    <row r="1520" spans="1:7">
      <c r="A1520" s="4">
        <v>1516</v>
      </c>
      <c r="B1520" s="8" t="s">
        <v>1526</v>
      </c>
      <c r="C1520" s="8" t="s">
        <v>11002</v>
      </c>
      <c r="D1520" s="7" t="s">
        <v>6533</v>
      </c>
      <c r="E1520" s="7" t="s">
        <v>9204</v>
      </c>
      <c r="F1520" s="7" t="s">
        <v>4195</v>
      </c>
      <c r="G1520" s="7" t="s">
        <v>9990</v>
      </c>
    </row>
    <row r="1521" spans="1:7">
      <c r="A1521" s="4">
        <v>1517</v>
      </c>
      <c r="B1521" s="8" t="s">
        <v>1527</v>
      </c>
      <c r="C1521" s="8" t="s">
        <v>11003</v>
      </c>
      <c r="D1521" s="7" t="s">
        <v>6534</v>
      </c>
      <c r="E1521" s="7" t="s">
        <v>9205</v>
      </c>
      <c r="F1521" s="7" t="s">
        <v>4196</v>
      </c>
      <c r="G1521" s="7"/>
    </row>
    <row r="1522" spans="1:7">
      <c r="A1522" s="4">
        <v>1518</v>
      </c>
      <c r="B1522" s="8" t="s">
        <v>1528</v>
      </c>
      <c r="C1522" s="8" t="s">
        <v>11004</v>
      </c>
      <c r="D1522" s="7" t="s">
        <v>6535</v>
      </c>
      <c r="E1522" s="7" t="s">
        <v>8286</v>
      </c>
      <c r="F1522" s="7" t="s">
        <v>2949</v>
      </c>
      <c r="G1522" s="7"/>
    </row>
    <row r="1523" spans="1:7">
      <c r="A1523" s="4">
        <v>1519</v>
      </c>
      <c r="B1523" s="8" t="s">
        <v>1529</v>
      </c>
      <c r="C1523" s="8" t="s">
        <v>11005</v>
      </c>
      <c r="D1523" s="7" t="s">
        <v>6536</v>
      </c>
      <c r="E1523" s="7" t="s">
        <v>9206</v>
      </c>
      <c r="F1523" s="7" t="s">
        <v>4197</v>
      </c>
      <c r="G1523" s="7"/>
    </row>
    <row r="1524" spans="1:7">
      <c r="A1524" s="4">
        <v>1520</v>
      </c>
      <c r="B1524" s="8" t="s">
        <v>1530</v>
      </c>
      <c r="C1524" s="8" t="s">
        <v>10315</v>
      </c>
      <c r="D1524" s="7" t="s">
        <v>6537</v>
      </c>
      <c r="E1524" s="7"/>
      <c r="F1524" s="7" t="s">
        <v>4198</v>
      </c>
      <c r="G1524" s="7"/>
    </row>
    <row r="1525" spans="1:7">
      <c r="A1525" s="4">
        <v>1521</v>
      </c>
      <c r="B1525" s="8" t="s">
        <v>1531</v>
      </c>
      <c r="C1525" s="8" t="s">
        <v>10410</v>
      </c>
      <c r="D1525" s="7" t="s">
        <v>6538</v>
      </c>
      <c r="E1525" s="7" t="s">
        <v>9207</v>
      </c>
      <c r="F1525" s="7" t="s">
        <v>3096</v>
      </c>
      <c r="G1525" s="7"/>
    </row>
    <row r="1526" spans="1:7">
      <c r="A1526" s="4">
        <v>1522</v>
      </c>
      <c r="B1526" s="8" t="s">
        <v>1532</v>
      </c>
      <c r="C1526" s="8" t="s">
        <v>10228</v>
      </c>
      <c r="D1526" s="7" t="s">
        <v>6539</v>
      </c>
      <c r="E1526" s="7" t="s">
        <v>9208</v>
      </c>
      <c r="F1526" s="7" t="s">
        <v>4199</v>
      </c>
      <c r="G1526" s="7"/>
    </row>
    <row r="1527" spans="1:7">
      <c r="A1527" s="4">
        <v>1523</v>
      </c>
      <c r="B1527" s="8" t="s">
        <v>1533</v>
      </c>
      <c r="C1527" s="8" t="s">
        <v>10228</v>
      </c>
      <c r="D1527" s="7" t="s">
        <v>6540</v>
      </c>
      <c r="E1527" s="7" t="s">
        <v>9209</v>
      </c>
      <c r="F1527" s="7" t="s">
        <v>4200</v>
      </c>
      <c r="G1527" s="7"/>
    </row>
    <row r="1528" spans="1:7">
      <c r="A1528" s="4">
        <v>1524</v>
      </c>
      <c r="B1528" s="8" t="s">
        <v>1534</v>
      </c>
      <c r="C1528" s="8" t="s">
        <v>11006</v>
      </c>
      <c r="D1528" s="7" t="s">
        <v>6541</v>
      </c>
      <c r="E1528" s="7" t="s">
        <v>9210</v>
      </c>
      <c r="F1528" s="7" t="s">
        <v>4201</v>
      </c>
      <c r="G1528" s="7"/>
    </row>
    <row r="1529" spans="1:7">
      <c r="A1529" s="4">
        <v>1525</v>
      </c>
      <c r="B1529" s="8" t="s">
        <v>1535</v>
      </c>
      <c r="C1529" s="8" t="s">
        <v>2799</v>
      </c>
      <c r="D1529" s="7" t="s">
        <v>6542</v>
      </c>
      <c r="E1529" s="7" t="s">
        <v>9211</v>
      </c>
      <c r="F1529" s="7" t="s">
        <v>4202</v>
      </c>
      <c r="G1529" s="7" t="s">
        <v>7890</v>
      </c>
    </row>
    <row r="1530" spans="1:7">
      <c r="A1530" s="4">
        <v>1526</v>
      </c>
      <c r="B1530" s="8" t="s">
        <v>1536</v>
      </c>
      <c r="C1530" s="8" t="s">
        <v>10106</v>
      </c>
      <c r="D1530" s="7" t="s">
        <v>6543</v>
      </c>
      <c r="E1530" s="7"/>
      <c r="F1530" s="7" t="s">
        <v>4203</v>
      </c>
      <c r="G1530" s="7" t="s">
        <v>7890</v>
      </c>
    </row>
    <row r="1531" spans="1:7">
      <c r="A1531" s="4">
        <v>1527</v>
      </c>
      <c r="B1531" s="8" t="s">
        <v>1537</v>
      </c>
      <c r="C1531" s="8" t="s">
        <v>10458</v>
      </c>
      <c r="D1531" s="7" t="s">
        <v>6544</v>
      </c>
      <c r="E1531" s="7" t="s">
        <v>9212</v>
      </c>
      <c r="F1531" s="7" t="s">
        <v>4204</v>
      </c>
      <c r="G1531" s="7"/>
    </row>
    <row r="1532" spans="1:7">
      <c r="A1532" s="4">
        <v>1528</v>
      </c>
      <c r="B1532" s="8" t="s">
        <v>1538</v>
      </c>
      <c r="C1532" s="8" t="s">
        <v>11007</v>
      </c>
      <c r="D1532" s="7" t="s">
        <v>6545</v>
      </c>
      <c r="E1532" s="7" t="s">
        <v>9213</v>
      </c>
      <c r="F1532" s="7" t="s">
        <v>4205</v>
      </c>
      <c r="G1532" s="7"/>
    </row>
    <row r="1533" spans="1:7">
      <c r="A1533" s="4">
        <v>1529</v>
      </c>
      <c r="B1533" s="8" t="s">
        <v>1539</v>
      </c>
      <c r="C1533" s="8" t="s">
        <v>11008</v>
      </c>
      <c r="D1533" s="7" t="s">
        <v>6546</v>
      </c>
      <c r="E1533" s="7"/>
      <c r="F1533" s="7" t="s">
        <v>4206</v>
      </c>
      <c r="G1533" s="7"/>
    </row>
    <row r="1534" spans="1:7">
      <c r="A1534" s="4">
        <v>1530</v>
      </c>
      <c r="B1534" s="8" t="s">
        <v>1540</v>
      </c>
      <c r="C1534" s="8" t="s">
        <v>11009</v>
      </c>
      <c r="D1534" s="7" t="s">
        <v>6547</v>
      </c>
      <c r="E1534" s="7" t="s">
        <v>9214</v>
      </c>
      <c r="F1534" s="7" t="s">
        <v>4207</v>
      </c>
      <c r="G1534" s="7" t="s">
        <v>7890</v>
      </c>
    </row>
    <row r="1535" spans="1:7">
      <c r="A1535" s="4">
        <v>1531</v>
      </c>
      <c r="B1535" s="8" t="s">
        <v>1541</v>
      </c>
      <c r="C1535" s="8" t="s">
        <v>10182</v>
      </c>
      <c r="D1535" s="7" t="s">
        <v>6548</v>
      </c>
      <c r="E1535" s="7"/>
      <c r="F1535" s="7" t="s">
        <v>4208</v>
      </c>
      <c r="G1535" s="7"/>
    </row>
    <row r="1536" spans="1:7">
      <c r="A1536" s="4">
        <v>1532</v>
      </c>
      <c r="B1536" s="8" t="s">
        <v>1542</v>
      </c>
      <c r="C1536" s="8" t="s">
        <v>11010</v>
      </c>
      <c r="D1536" s="7" t="s">
        <v>6549</v>
      </c>
      <c r="E1536" s="7" t="s">
        <v>9215</v>
      </c>
      <c r="F1536" s="7" t="s">
        <v>4209</v>
      </c>
      <c r="G1536" s="7"/>
    </row>
    <row r="1537" spans="1:7">
      <c r="A1537" s="4">
        <v>1533</v>
      </c>
      <c r="B1537" s="8" t="s">
        <v>1543</v>
      </c>
      <c r="C1537" s="8" t="s">
        <v>10607</v>
      </c>
      <c r="D1537" s="7" t="s">
        <v>6550</v>
      </c>
      <c r="E1537" s="7"/>
      <c r="F1537" s="7" t="s">
        <v>4210</v>
      </c>
      <c r="G1537" s="7"/>
    </row>
    <row r="1538" spans="1:7">
      <c r="A1538" s="4">
        <v>1534</v>
      </c>
      <c r="B1538" s="8" t="s">
        <v>1544</v>
      </c>
      <c r="C1538" s="8" t="s">
        <v>10939</v>
      </c>
      <c r="D1538" s="7" t="s">
        <v>6551</v>
      </c>
      <c r="E1538" s="7"/>
      <c r="F1538" s="7" t="s">
        <v>4211</v>
      </c>
      <c r="G1538" s="7" t="s">
        <v>7890</v>
      </c>
    </row>
    <row r="1539" spans="1:7">
      <c r="A1539" s="4">
        <v>1535</v>
      </c>
      <c r="B1539" s="8" t="s">
        <v>1545</v>
      </c>
      <c r="C1539" s="8" t="s">
        <v>10193</v>
      </c>
      <c r="D1539" s="7" t="s">
        <v>6552</v>
      </c>
      <c r="E1539" s="7" t="s">
        <v>9216</v>
      </c>
      <c r="F1539" s="7" t="s">
        <v>4212</v>
      </c>
      <c r="G1539" s="7"/>
    </row>
    <row r="1540" spans="1:7">
      <c r="A1540" s="4">
        <v>1536</v>
      </c>
      <c r="B1540" s="8" t="s">
        <v>1546</v>
      </c>
      <c r="C1540" s="8" t="s">
        <v>11011</v>
      </c>
      <c r="D1540" s="7" t="s">
        <v>7736</v>
      </c>
      <c r="E1540" s="7" t="s">
        <v>8187</v>
      </c>
      <c r="F1540" s="7" t="s">
        <v>3378</v>
      </c>
      <c r="G1540" s="7" t="s">
        <v>7890</v>
      </c>
    </row>
    <row r="1541" spans="1:7">
      <c r="A1541" s="4">
        <v>1537</v>
      </c>
      <c r="B1541" s="8" t="s">
        <v>1547</v>
      </c>
      <c r="C1541" s="8" t="s">
        <v>10202</v>
      </c>
      <c r="D1541" s="7" t="s">
        <v>6553</v>
      </c>
      <c r="E1541" s="7" t="s">
        <v>8188</v>
      </c>
      <c r="F1541" s="7" t="s">
        <v>4213</v>
      </c>
      <c r="G1541" s="7"/>
    </row>
    <row r="1542" spans="1:7">
      <c r="A1542" s="4">
        <v>1538</v>
      </c>
      <c r="B1542" s="8" t="s">
        <v>1548</v>
      </c>
      <c r="C1542" s="8" t="s">
        <v>10357</v>
      </c>
      <c r="D1542" s="7" t="s">
        <v>6554</v>
      </c>
      <c r="E1542" s="7" t="s">
        <v>9217</v>
      </c>
      <c r="F1542" s="7" t="s">
        <v>4214</v>
      </c>
      <c r="G1542" s="7" t="s">
        <v>9991</v>
      </c>
    </row>
    <row r="1543" spans="1:7">
      <c r="A1543" s="4">
        <v>1539</v>
      </c>
      <c r="B1543" s="8" t="s">
        <v>1549</v>
      </c>
      <c r="C1543" s="8" t="s">
        <v>10067</v>
      </c>
      <c r="D1543" s="7" t="s">
        <v>6555</v>
      </c>
      <c r="E1543" s="7"/>
      <c r="F1543" s="7" t="s">
        <v>4215</v>
      </c>
      <c r="G1543" s="7"/>
    </row>
    <row r="1544" spans="1:7">
      <c r="A1544" s="4">
        <v>1540</v>
      </c>
      <c r="B1544" s="8" t="s">
        <v>1550</v>
      </c>
      <c r="C1544" s="8" t="s">
        <v>11011</v>
      </c>
      <c r="D1544" s="7" t="s">
        <v>7737</v>
      </c>
      <c r="E1544" s="7" t="s">
        <v>8187</v>
      </c>
      <c r="F1544" s="7" t="s">
        <v>4216</v>
      </c>
      <c r="G1544" s="7" t="s">
        <v>7890</v>
      </c>
    </row>
    <row r="1545" spans="1:7">
      <c r="A1545" s="4">
        <v>1541</v>
      </c>
      <c r="B1545" s="8" t="s">
        <v>1551</v>
      </c>
      <c r="C1545" s="8" t="s">
        <v>11012</v>
      </c>
      <c r="D1545" s="7" t="s">
        <v>6556</v>
      </c>
      <c r="E1545" s="7" t="s">
        <v>9218</v>
      </c>
      <c r="F1545" s="7" t="s">
        <v>4217</v>
      </c>
      <c r="G1545" s="7" t="s">
        <v>7890</v>
      </c>
    </row>
    <row r="1546" spans="1:7">
      <c r="A1546" s="4">
        <v>1542</v>
      </c>
      <c r="B1546" s="8" t="s">
        <v>1552</v>
      </c>
      <c r="C1546" s="8" t="s">
        <v>11013</v>
      </c>
      <c r="D1546" s="7" t="s">
        <v>6557</v>
      </c>
      <c r="E1546" s="7" t="s">
        <v>9219</v>
      </c>
      <c r="F1546" s="7" t="s">
        <v>4218</v>
      </c>
      <c r="G1546" s="7"/>
    </row>
    <row r="1547" spans="1:7">
      <c r="A1547" s="4">
        <v>1543</v>
      </c>
      <c r="B1547" s="8" t="s">
        <v>1553</v>
      </c>
      <c r="C1547" s="8" t="s">
        <v>11014</v>
      </c>
      <c r="D1547" s="7" t="s">
        <v>6558</v>
      </c>
      <c r="E1547" s="7" t="s">
        <v>9220</v>
      </c>
      <c r="F1547" s="7" t="s">
        <v>4219</v>
      </c>
      <c r="G1547" s="7"/>
    </row>
    <row r="1548" spans="1:7">
      <c r="A1548" s="4">
        <v>1544</v>
      </c>
      <c r="B1548" s="8" t="s">
        <v>1554</v>
      </c>
      <c r="C1548" s="8" t="s">
        <v>10974</v>
      </c>
      <c r="D1548" s="7" t="s">
        <v>6559</v>
      </c>
      <c r="E1548" s="7"/>
      <c r="F1548" s="7" t="s">
        <v>2954</v>
      </c>
      <c r="G1548" s="7"/>
    </row>
    <row r="1549" spans="1:7">
      <c r="A1549" s="4">
        <v>1545</v>
      </c>
      <c r="B1549" s="8" t="s">
        <v>1555</v>
      </c>
      <c r="C1549" s="8" t="s">
        <v>11015</v>
      </c>
      <c r="D1549" s="7" t="s">
        <v>6560</v>
      </c>
      <c r="E1549" s="7" t="s">
        <v>9221</v>
      </c>
      <c r="F1549" s="7" t="s">
        <v>4220</v>
      </c>
      <c r="G1549" s="7" t="s">
        <v>7890</v>
      </c>
    </row>
    <row r="1550" spans="1:7">
      <c r="A1550" s="4">
        <v>1546</v>
      </c>
      <c r="B1550" s="8" t="s">
        <v>1556</v>
      </c>
      <c r="C1550" s="8" t="s">
        <v>10068</v>
      </c>
      <c r="D1550" s="7" t="s">
        <v>6560</v>
      </c>
      <c r="E1550" s="7" t="s">
        <v>9222</v>
      </c>
      <c r="F1550" s="7" t="s">
        <v>4221</v>
      </c>
      <c r="G1550" s="7"/>
    </row>
    <row r="1551" spans="1:7">
      <c r="A1551" s="4">
        <v>1547</v>
      </c>
      <c r="B1551" s="8" t="s">
        <v>1557</v>
      </c>
      <c r="C1551" s="8" t="s">
        <v>10198</v>
      </c>
      <c r="D1551" s="7" t="s">
        <v>6561</v>
      </c>
      <c r="E1551" s="7"/>
      <c r="F1551" s="7" t="s">
        <v>4222</v>
      </c>
      <c r="G1551" s="7"/>
    </row>
    <row r="1552" spans="1:7">
      <c r="A1552" s="4">
        <v>1548</v>
      </c>
      <c r="B1552" s="8" t="s">
        <v>1558</v>
      </c>
      <c r="C1552" s="8" t="s">
        <v>10456</v>
      </c>
      <c r="D1552" s="7" t="s">
        <v>6562</v>
      </c>
      <c r="E1552" s="7"/>
      <c r="F1552" s="7" t="s">
        <v>4223</v>
      </c>
      <c r="G1552" s="7" t="s">
        <v>7890</v>
      </c>
    </row>
    <row r="1553" spans="1:7">
      <c r="A1553" s="4">
        <v>1549</v>
      </c>
      <c r="B1553" s="8" t="s">
        <v>1559</v>
      </c>
      <c r="C1553" s="8" t="s">
        <v>11016</v>
      </c>
      <c r="D1553" s="7" t="s">
        <v>6563</v>
      </c>
      <c r="E1553" s="7"/>
      <c r="F1553" s="7" t="s">
        <v>4224</v>
      </c>
      <c r="G1553" s="7"/>
    </row>
    <row r="1554" spans="1:7">
      <c r="A1554" s="4">
        <v>1550</v>
      </c>
      <c r="B1554" s="8" t="s">
        <v>1560</v>
      </c>
      <c r="C1554" s="8" t="s">
        <v>10176</v>
      </c>
      <c r="D1554" s="7" t="s">
        <v>7738</v>
      </c>
      <c r="E1554" s="7" t="s">
        <v>8189</v>
      </c>
      <c r="F1554" s="7" t="s">
        <v>4225</v>
      </c>
      <c r="G1554" s="7" t="s">
        <v>8090</v>
      </c>
    </row>
    <row r="1555" spans="1:7">
      <c r="A1555" s="4">
        <v>1551</v>
      </c>
      <c r="B1555" s="8" t="s">
        <v>1561</v>
      </c>
      <c r="C1555" s="8" t="s">
        <v>10198</v>
      </c>
      <c r="D1555" s="7" t="s">
        <v>6564</v>
      </c>
      <c r="E1555" s="7"/>
      <c r="F1555" s="7" t="s">
        <v>4226</v>
      </c>
      <c r="G1555" s="7"/>
    </row>
    <row r="1556" spans="1:7">
      <c r="A1556" s="4">
        <v>1552</v>
      </c>
      <c r="B1556" s="8" t="s">
        <v>1562</v>
      </c>
      <c r="C1556" s="8" t="s">
        <v>11017</v>
      </c>
      <c r="D1556" s="7" t="s">
        <v>6565</v>
      </c>
      <c r="E1556" s="7" t="s">
        <v>9223</v>
      </c>
      <c r="F1556" s="7" t="s">
        <v>4227</v>
      </c>
      <c r="G1556" s="7"/>
    </row>
    <row r="1557" spans="1:7">
      <c r="A1557" s="4">
        <v>1553</v>
      </c>
      <c r="B1557" s="8" t="s">
        <v>1563</v>
      </c>
      <c r="C1557" s="8" t="s">
        <v>11018</v>
      </c>
      <c r="D1557" s="7" t="s">
        <v>6566</v>
      </c>
      <c r="E1557" s="7" t="s">
        <v>9224</v>
      </c>
      <c r="F1557" s="7" t="s">
        <v>4228</v>
      </c>
      <c r="G1557" s="7"/>
    </row>
    <row r="1558" spans="1:7">
      <c r="A1558" s="4">
        <v>1554</v>
      </c>
      <c r="B1558" s="8" t="s">
        <v>1564</v>
      </c>
      <c r="C1558" s="8" t="s">
        <v>10356</v>
      </c>
      <c r="D1558" s="7" t="s">
        <v>6567</v>
      </c>
      <c r="E1558" s="7"/>
      <c r="F1558" s="7" t="s">
        <v>4229</v>
      </c>
      <c r="G1558" s="7"/>
    </row>
    <row r="1559" spans="1:7">
      <c r="A1559" s="4">
        <v>1555</v>
      </c>
      <c r="B1559" s="8" t="s">
        <v>1565</v>
      </c>
      <c r="C1559" s="8" t="s">
        <v>10452</v>
      </c>
      <c r="D1559" s="7" t="s">
        <v>6568</v>
      </c>
      <c r="E1559" s="7"/>
      <c r="F1559" s="7" t="s">
        <v>3016</v>
      </c>
      <c r="G1559" s="7"/>
    </row>
    <row r="1560" spans="1:7">
      <c r="A1560" s="4">
        <v>1556</v>
      </c>
      <c r="B1560" s="8" t="s">
        <v>1566</v>
      </c>
      <c r="C1560" s="8" t="s">
        <v>10464</v>
      </c>
      <c r="D1560" s="7" t="s">
        <v>6569</v>
      </c>
      <c r="E1560" s="7"/>
      <c r="F1560" s="7" t="s">
        <v>4230</v>
      </c>
      <c r="G1560" s="7"/>
    </row>
    <row r="1561" spans="1:7">
      <c r="A1561" s="4">
        <v>1557</v>
      </c>
      <c r="B1561" s="8" t="s">
        <v>1567</v>
      </c>
      <c r="C1561" s="8" t="s">
        <v>10108</v>
      </c>
      <c r="D1561" s="7" t="s">
        <v>6570</v>
      </c>
      <c r="E1561" s="7" t="s">
        <v>9225</v>
      </c>
      <c r="F1561" s="7" t="s">
        <v>4231</v>
      </c>
      <c r="G1561" s="7"/>
    </row>
    <row r="1562" spans="1:7">
      <c r="A1562" s="4">
        <v>1558</v>
      </c>
      <c r="B1562" s="8" t="s">
        <v>1568</v>
      </c>
      <c r="C1562" s="8" t="s">
        <v>10701</v>
      </c>
      <c r="D1562" s="7" t="s">
        <v>6571</v>
      </c>
      <c r="E1562" s="7"/>
      <c r="F1562" s="7" t="s">
        <v>2811</v>
      </c>
      <c r="G1562" s="7"/>
    </row>
    <row r="1563" spans="1:7">
      <c r="A1563" s="4">
        <v>1559</v>
      </c>
      <c r="B1563" s="8" t="s">
        <v>1569</v>
      </c>
      <c r="C1563" s="8" t="s">
        <v>11019</v>
      </c>
      <c r="D1563" s="7" t="s">
        <v>6572</v>
      </c>
      <c r="E1563" s="7" t="s">
        <v>9226</v>
      </c>
      <c r="F1563" s="7" t="s">
        <v>4232</v>
      </c>
      <c r="G1563" s="7"/>
    </row>
    <row r="1564" spans="1:7">
      <c r="A1564" s="4">
        <v>1560</v>
      </c>
      <c r="B1564" s="8" t="s">
        <v>1570</v>
      </c>
      <c r="C1564" s="8" t="s">
        <v>10418</v>
      </c>
      <c r="D1564" s="7" t="s">
        <v>7739</v>
      </c>
      <c r="E1564" s="7"/>
      <c r="F1564" s="7" t="s">
        <v>3044</v>
      </c>
      <c r="G1564" s="7" t="s">
        <v>7890</v>
      </c>
    </row>
    <row r="1565" spans="1:7">
      <c r="A1565" s="4">
        <v>1561</v>
      </c>
      <c r="B1565" s="8" t="s">
        <v>1571</v>
      </c>
      <c r="C1565" s="8" t="s">
        <v>11020</v>
      </c>
      <c r="D1565" s="7" t="s">
        <v>6573</v>
      </c>
      <c r="E1565" s="7" t="s">
        <v>9227</v>
      </c>
      <c r="F1565" s="7" t="s">
        <v>4233</v>
      </c>
      <c r="G1565" s="7"/>
    </row>
    <row r="1566" spans="1:7">
      <c r="A1566" s="4">
        <v>1562</v>
      </c>
      <c r="B1566" s="8" t="s">
        <v>1572</v>
      </c>
      <c r="C1566" s="8" t="s">
        <v>11021</v>
      </c>
      <c r="D1566" s="7" t="s">
        <v>7740</v>
      </c>
      <c r="E1566" s="7"/>
      <c r="F1566" s="7" t="s">
        <v>3044</v>
      </c>
      <c r="G1566" s="7" t="s">
        <v>7890</v>
      </c>
    </row>
    <row r="1567" spans="1:7">
      <c r="A1567" s="4">
        <v>1563</v>
      </c>
      <c r="B1567" s="8" t="s">
        <v>1573</v>
      </c>
      <c r="C1567" s="8" t="s">
        <v>10073</v>
      </c>
      <c r="D1567" s="7" t="s">
        <v>6574</v>
      </c>
      <c r="E1567" s="7"/>
      <c r="F1567" s="7" t="s">
        <v>4234</v>
      </c>
      <c r="G1567" s="7"/>
    </row>
    <row r="1568" spans="1:7">
      <c r="A1568" s="4">
        <v>1564</v>
      </c>
      <c r="B1568" s="8" t="s">
        <v>1574</v>
      </c>
      <c r="C1568" s="8" t="s">
        <v>11022</v>
      </c>
      <c r="D1568" s="7" t="s">
        <v>7741</v>
      </c>
      <c r="E1568" s="7"/>
      <c r="F1568" s="7" t="s">
        <v>3013</v>
      </c>
      <c r="G1568" s="7" t="s">
        <v>7890</v>
      </c>
    </row>
    <row r="1569" spans="1:7">
      <c r="A1569" s="4">
        <v>1565</v>
      </c>
      <c r="B1569" s="8" t="s">
        <v>1575</v>
      </c>
      <c r="C1569" s="8" t="s">
        <v>11023</v>
      </c>
      <c r="D1569" s="7" t="s">
        <v>6575</v>
      </c>
      <c r="E1569" s="7"/>
      <c r="F1569" s="7" t="s">
        <v>4235</v>
      </c>
      <c r="G1569" s="7"/>
    </row>
    <row r="1570" spans="1:7">
      <c r="A1570" s="4">
        <v>1566</v>
      </c>
      <c r="B1570" s="8" t="s">
        <v>1576</v>
      </c>
      <c r="C1570" s="8" t="s">
        <v>10160</v>
      </c>
      <c r="D1570" s="7" t="s">
        <v>7742</v>
      </c>
      <c r="E1570" s="7"/>
      <c r="F1570" s="7" t="s">
        <v>4236</v>
      </c>
      <c r="G1570" s="7" t="s">
        <v>7890</v>
      </c>
    </row>
    <row r="1571" spans="1:7">
      <c r="A1571" s="4">
        <v>1567</v>
      </c>
      <c r="B1571" s="8" t="s">
        <v>1577</v>
      </c>
      <c r="C1571" s="8" t="s">
        <v>10149</v>
      </c>
      <c r="D1571" s="7" t="s">
        <v>6576</v>
      </c>
      <c r="E1571" s="7" t="s">
        <v>8023</v>
      </c>
      <c r="F1571" s="7" t="s">
        <v>4237</v>
      </c>
      <c r="G1571" s="7"/>
    </row>
    <row r="1572" spans="1:7">
      <c r="A1572" s="4">
        <v>1568</v>
      </c>
      <c r="B1572" s="8" t="s">
        <v>1578</v>
      </c>
      <c r="C1572" s="8" t="s">
        <v>11024</v>
      </c>
      <c r="D1572" s="7" t="s">
        <v>6577</v>
      </c>
      <c r="E1572" s="7"/>
      <c r="F1572" s="7" t="s">
        <v>4238</v>
      </c>
      <c r="G1572" s="7" t="s">
        <v>7890</v>
      </c>
    </row>
    <row r="1573" spans="1:7">
      <c r="A1573" s="4">
        <v>1569</v>
      </c>
      <c r="B1573" s="8" t="s">
        <v>1579</v>
      </c>
      <c r="C1573" s="8" t="s">
        <v>11024</v>
      </c>
      <c r="D1573" s="7" t="s">
        <v>6578</v>
      </c>
      <c r="E1573" s="7"/>
      <c r="F1573" s="7" t="s">
        <v>4239</v>
      </c>
      <c r="G1573" s="7" t="s">
        <v>7890</v>
      </c>
    </row>
    <row r="1574" spans="1:7">
      <c r="A1574" s="4">
        <v>1570</v>
      </c>
      <c r="B1574" s="8" t="s">
        <v>1580</v>
      </c>
      <c r="C1574" s="8" t="s">
        <v>10720</v>
      </c>
      <c r="D1574" s="7" t="s">
        <v>6579</v>
      </c>
      <c r="E1574" s="7"/>
      <c r="F1574" s="7" t="s">
        <v>4240</v>
      </c>
      <c r="G1574" s="7" t="s">
        <v>7890</v>
      </c>
    </row>
    <row r="1575" spans="1:7">
      <c r="A1575" s="4">
        <v>1571</v>
      </c>
      <c r="B1575" s="8" t="s">
        <v>1581</v>
      </c>
      <c r="C1575" s="8" t="s">
        <v>11025</v>
      </c>
      <c r="D1575" s="7" t="s">
        <v>6580</v>
      </c>
      <c r="E1575" s="7" t="s">
        <v>9228</v>
      </c>
      <c r="F1575" s="7" t="s">
        <v>4241</v>
      </c>
      <c r="G1575" s="7" t="s">
        <v>7890</v>
      </c>
    </row>
    <row r="1576" spans="1:7">
      <c r="A1576" s="4">
        <v>1572</v>
      </c>
      <c r="B1576" s="8" t="s">
        <v>1582</v>
      </c>
      <c r="C1576" s="8" t="s">
        <v>10713</v>
      </c>
      <c r="D1576" s="7" t="s">
        <v>6581</v>
      </c>
      <c r="E1576" s="7" t="s">
        <v>9229</v>
      </c>
      <c r="F1576" s="7" t="s">
        <v>4133</v>
      </c>
      <c r="G1576" s="7" t="s">
        <v>9992</v>
      </c>
    </row>
    <row r="1577" spans="1:7">
      <c r="A1577" s="4">
        <v>1573</v>
      </c>
      <c r="B1577" s="8" t="s">
        <v>1583</v>
      </c>
      <c r="C1577" s="8" t="s">
        <v>11026</v>
      </c>
      <c r="D1577" s="7" t="s">
        <v>5337</v>
      </c>
      <c r="E1577" s="7" t="s">
        <v>9230</v>
      </c>
      <c r="F1577" s="7" t="s">
        <v>4242</v>
      </c>
      <c r="G1577" s="7" t="s">
        <v>7890</v>
      </c>
    </row>
    <row r="1578" spans="1:7">
      <c r="A1578" s="4">
        <v>1574</v>
      </c>
      <c r="B1578" s="8" t="s">
        <v>1584</v>
      </c>
      <c r="C1578" s="8" t="s">
        <v>11027</v>
      </c>
      <c r="D1578" s="7" t="s">
        <v>6582</v>
      </c>
      <c r="E1578" s="7"/>
      <c r="F1578" s="7" t="s">
        <v>2812</v>
      </c>
      <c r="G1578" s="7" t="s">
        <v>7890</v>
      </c>
    </row>
    <row r="1579" spans="1:7">
      <c r="A1579" s="4">
        <v>1575</v>
      </c>
      <c r="B1579" s="8" t="s">
        <v>1585</v>
      </c>
      <c r="C1579" s="8" t="s">
        <v>10964</v>
      </c>
      <c r="D1579" s="7" t="s">
        <v>6583</v>
      </c>
      <c r="E1579" s="7" t="s">
        <v>8024</v>
      </c>
      <c r="F1579" s="7" t="s">
        <v>4243</v>
      </c>
      <c r="G1579" s="7" t="s">
        <v>7890</v>
      </c>
    </row>
    <row r="1580" spans="1:7">
      <c r="A1580" s="4">
        <v>1576</v>
      </c>
      <c r="B1580" s="8" t="s">
        <v>1586</v>
      </c>
      <c r="C1580" s="8" t="s">
        <v>11028</v>
      </c>
      <c r="D1580" s="7" t="s">
        <v>6584</v>
      </c>
      <c r="E1580" s="7" t="s">
        <v>7956</v>
      </c>
      <c r="F1580" s="7" t="s">
        <v>4244</v>
      </c>
      <c r="G1580" s="7" t="s">
        <v>7890</v>
      </c>
    </row>
    <row r="1581" spans="1:7">
      <c r="A1581" s="4">
        <v>1577</v>
      </c>
      <c r="B1581" s="8" t="s">
        <v>1587</v>
      </c>
      <c r="C1581" s="8" t="s">
        <v>11029</v>
      </c>
      <c r="D1581" s="7" t="s">
        <v>6585</v>
      </c>
      <c r="E1581" s="7"/>
      <c r="F1581" s="7" t="s">
        <v>4245</v>
      </c>
      <c r="G1581" s="7"/>
    </row>
    <row r="1582" spans="1:7">
      <c r="A1582" s="4">
        <v>1578</v>
      </c>
      <c r="B1582" s="8" t="s">
        <v>1588</v>
      </c>
      <c r="C1582" s="8" t="s">
        <v>11030</v>
      </c>
      <c r="D1582" s="7" t="s">
        <v>6586</v>
      </c>
      <c r="E1582" s="7"/>
      <c r="F1582" s="7" t="s">
        <v>3343</v>
      </c>
      <c r="G1582" s="7"/>
    </row>
    <row r="1583" spans="1:7">
      <c r="A1583" s="4">
        <v>1579</v>
      </c>
      <c r="B1583" s="8" t="s">
        <v>1589</v>
      </c>
      <c r="C1583" s="8" t="s">
        <v>10673</v>
      </c>
      <c r="D1583" s="7" t="s">
        <v>7743</v>
      </c>
      <c r="E1583" s="7"/>
      <c r="F1583" s="7" t="s">
        <v>4236</v>
      </c>
      <c r="G1583" s="7" t="s">
        <v>7890</v>
      </c>
    </row>
    <row r="1584" spans="1:7">
      <c r="A1584" s="4">
        <v>1580</v>
      </c>
      <c r="B1584" s="8" t="s">
        <v>1590</v>
      </c>
      <c r="C1584" s="8" t="s">
        <v>10925</v>
      </c>
      <c r="D1584" s="7" t="s">
        <v>6587</v>
      </c>
      <c r="E1584" s="7"/>
      <c r="F1584" s="7" t="s">
        <v>3016</v>
      </c>
      <c r="G1584" s="7"/>
    </row>
    <row r="1585" spans="1:7">
      <c r="A1585" s="4">
        <v>1581</v>
      </c>
      <c r="B1585" s="8" t="s">
        <v>1591</v>
      </c>
      <c r="C1585" s="8" t="s">
        <v>10197</v>
      </c>
      <c r="D1585" s="7" t="s">
        <v>6588</v>
      </c>
      <c r="E1585" s="7" t="s">
        <v>9231</v>
      </c>
      <c r="F1585" s="7" t="s">
        <v>3016</v>
      </c>
      <c r="G1585" s="7" t="s">
        <v>7890</v>
      </c>
    </row>
    <row r="1586" spans="1:7">
      <c r="A1586" s="4">
        <v>1582</v>
      </c>
      <c r="B1586" s="8" t="s">
        <v>1592</v>
      </c>
      <c r="C1586" s="8" t="s">
        <v>11031</v>
      </c>
      <c r="D1586" s="7" t="s">
        <v>6589</v>
      </c>
      <c r="E1586" s="7" t="s">
        <v>9232</v>
      </c>
      <c r="F1586" s="7" t="s">
        <v>4246</v>
      </c>
      <c r="G1586" s="7"/>
    </row>
    <row r="1587" spans="1:7">
      <c r="A1587" s="4">
        <v>1583</v>
      </c>
      <c r="B1587" s="8" t="s">
        <v>1593</v>
      </c>
      <c r="C1587" s="8" t="s">
        <v>11032</v>
      </c>
      <c r="D1587" s="7" t="s">
        <v>6590</v>
      </c>
      <c r="E1587" s="7" t="s">
        <v>9233</v>
      </c>
      <c r="F1587" s="7" t="s">
        <v>4247</v>
      </c>
      <c r="G1587" s="7"/>
    </row>
    <row r="1588" spans="1:7">
      <c r="A1588" s="4">
        <v>1584</v>
      </c>
      <c r="B1588" s="8" t="s">
        <v>1594</v>
      </c>
      <c r="C1588" s="8" t="s">
        <v>11033</v>
      </c>
      <c r="D1588" s="7" t="s">
        <v>6591</v>
      </c>
      <c r="E1588" s="7"/>
      <c r="F1588" s="7" t="s">
        <v>4248</v>
      </c>
      <c r="G1588" s="7"/>
    </row>
    <row r="1589" spans="1:7">
      <c r="A1589" s="4">
        <v>1585</v>
      </c>
      <c r="B1589" s="8" t="s">
        <v>1595</v>
      </c>
      <c r="C1589" s="8" t="s">
        <v>11034</v>
      </c>
      <c r="D1589" s="7" t="s">
        <v>6592</v>
      </c>
      <c r="E1589" s="7" t="s">
        <v>9234</v>
      </c>
      <c r="F1589" s="7" t="s">
        <v>4249</v>
      </c>
      <c r="G1589" s="7"/>
    </row>
    <row r="1590" spans="1:7">
      <c r="A1590" s="4">
        <v>1586</v>
      </c>
      <c r="B1590" s="8" t="s">
        <v>1596</v>
      </c>
      <c r="C1590" s="8" t="s">
        <v>10698</v>
      </c>
      <c r="D1590" s="7" t="s">
        <v>6593</v>
      </c>
      <c r="E1590" s="7"/>
      <c r="F1590" s="7" t="s">
        <v>4250</v>
      </c>
      <c r="G1590" s="7"/>
    </row>
    <row r="1591" spans="1:7">
      <c r="A1591" s="4">
        <v>1587</v>
      </c>
      <c r="B1591" s="8" t="s">
        <v>1597</v>
      </c>
      <c r="C1591" s="8" t="s">
        <v>11035</v>
      </c>
      <c r="D1591" s="7" t="s">
        <v>6594</v>
      </c>
      <c r="E1591" s="7" t="s">
        <v>9235</v>
      </c>
      <c r="F1591" s="7" t="s">
        <v>4251</v>
      </c>
      <c r="G1591" s="7"/>
    </row>
    <row r="1592" spans="1:7">
      <c r="A1592" s="4">
        <v>1588</v>
      </c>
      <c r="B1592" s="8" t="s">
        <v>1598</v>
      </c>
      <c r="C1592" s="8" t="s">
        <v>11036</v>
      </c>
      <c r="D1592" s="7" t="s">
        <v>6595</v>
      </c>
      <c r="E1592" s="7" t="s">
        <v>9236</v>
      </c>
      <c r="F1592" s="7" t="s">
        <v>4252</v>
      </c>
      <c r="G1592" s="7"/>
    </row>
    <row r="1593" spans="1:7">
      <c r="A1593" s="4">
        <v>1589</v>
      </c>
      <c r="B1593" s="8" t="s">
        <v>1599</v>
      </c>
      <c r="C1593" s="8" t="s">
        <v>10101</v>
      </c>
      <c r="D1593" s="7" t="s">
        <v>7744</v>
      </c>
      <c r="E1593" s="7"/>
      <c r="F1593" s="7" t="s">
        <v>4253</v>
      </c>
      <c r="G1593" s="7" t="s">
        <v>7890</v>
      </c>
    </row>
    <row r="1594" spans="1:7">
      <c r="A1594" s="4">
        <v>1590</v>
      </c>
      <c r="B1594" s="8" t="s">
        <v>1600</v>
      </c>
      <c r="C1594" s="8" t="s">
        <v>10341</v>
      </c>
      <c r="D1594" s="7" t="s">
        <v>6596</v>
      </c>
      <c r="E1594" s="7" t="s">
        <v>9237</v>
      </c>
      <c r="F1594" s="7" t="s">
        <v>4254</v>
      </c>
      <c r="G1594" s="7"/>
    </row>
    <row r="1595" spans="1:7">
      <c r="A1595" s="4">
        <v>1591</v>
      </c>
      <c r="B1595" s="8" t="s">
        <v>1601</v>
      </c>
      <c r="C1595" s="8" t="s">
        <v>11037</v>
      </c>
      <c r="D1595" s="7" t="s">
        <v>6597</v>
      </c>
      <c r="E1595" s="7" t="s">
        <v>8025</v>
      </c>
      <c r="F1595" s="7" t="s">
        <v>3013</v>
      </c>
      <c r="G1595" s="7"/>
    </row>
    <row r="1596" spans="1:7">
      <c r="A1596" s="4">
        <v>1592</v>
      </c>
      <c r="B1596" s="8" t="s">
        <v>1602</v>
      </c>
      <c r="C1596" s="8" t="s">
        <v>11038</v>
      </c>
      <c r="D1596" s="7" t="s">
        <v>6598</v>
      </c>
      <c r="E1596" s="7" t="s">
        <v>9238</v>
      </c>
      <c r="F1596" s="7" t="s">
        <v>4255</v>
      </c>
      <c r="G1596" s="7" t="s">
        <v>9993</v>
      </c>
    </row>
    <row r="1597" spans="1:7">
      <c r="A1597" s="4">
        <v>1593</v>
      </c>
      <c r="B1597" s="8" t="s">
        <v>1603</v>
      </c>
      <c r="C1597" s="8" t="s">
        <v>11038</v>
      </c>
      <c r="D1597" s="7" t="s">
        <v>6599</v>
      </c>
      <c r="E1597" s="7" t="s">
        <v>9238</v>
      </c>
      <c r="F1597" s="7" t="s">
        <v>3511</v>
      </c>
      <c r="G1597" s="7" t="s">
        <v>7890</v>
      </c>
    </row>
    <row r="1598" spans="1:7">
      <c r="A1598" s="4">
        <v>1594</v>
      </c>
      <c r="B1598" s="8" t="s">
        <v>1604</v>
      </c>
      <c r="C1598" s="8" t="s">
        <v>11039</v>
      </c>
      <c r="D1598" s="7" t="s">
        <v>6600</v>
      </c>
      <c r="E1598" s="7"/>
      <c r="F1598" s="7" t="s">
        <v>3016</v>
      </c>
      <c r="G1598" s="7"/>
    </row>
    <row r="1599" spans="1:7">
      <c r="A1599" s="4">
        <v>1595</v>
      </c>
      <c r="B1599" s="8" t="s">
        <v>1605</v>
      </c>
      <c r="C1599" s="8" t="s">
        <v>10336</v>
      </c>
      <c r="D1599" s="7" t="s">
        <v>6601</v>
      </c>
      <c r="E1599" s="7"/>
      <c r="F1599" s="7" t="s">
        <v>2904</v>
      </c>
      <c r="G1599" s="7" t="s">
        <v>7890</v>
      </c>
    </row>
    <row r="1600" spans="1:7">
      <c r="A1600" s="4">
        <v>1596</v>
      </c>
      <c r="B1600" s="8" t="s">
        <v>1606</v>
      </c>
      <c r="C1600" s="8" t="s">
        <v>10139</v>
      </c>
      <c r="D1600" s="7" t="s">
        <v>6602</v>
      </c>
      <c r="E1600" s="7"/>
      <c r="F1600" s="7" t="s">
        <v>4256</v>
      </c>
      <c r="G1600" s="7" t="s">
        <v>7890</v>
      </c>
    </row>
    <row r="1601" spans="1:7">
      <c r="A1601" s="4">
        <v>1597</v>
      </c>
      <c r="B1601" s="8" t="s">
        <v>1607</v>
      </c>
      <c r="C1601" s="8" t="s">
        <v>10140</v>
      </c>
      <c r="D1601" s="7" t="s">
        <v>6603</v>
      </c>
      <c r="E1601" s="7"/>
      <c r="F1601" s="7" t="s">
        <v>4257</v>
      </c>
      <c r="G1601" s="7"/>
    </row>
    <row r="1602" spans="1:7">
      <c r="A1602" s="4">
        <v>1598</v>
      </c>
      <c r="B1602" s="8" t="s">
        <v>1608</v>
      </c>
      <c r="C1602" s="8" t="s">
        <v>10435</v>
      </c>
      <c r="D1602" s="7" t="s">
        <v>6604</v>
      </c>
      <c r="E1602" s="7" t="s">
        <v>9239</v>
      </c>
      <c r="F1602" s="7" t="s">
        <v>4258</v>
      </c>
      <c r="G1602" s="7" t="s">
        <v>9994</v>
      </c>
    </row>
    <row r="1603" spans="1:7">
      <c r="A1603" s="4">
        <v>1599</v>
      </c>
      <c r="B1603" s="8" t="s">
        <v>1609</v>
      </c>
      <c r="C1603" s="8" t="s">
        <v>11040</v>
      </c>
      <c r="D1603" s="7" t="s">
        <v>6605</v>
      </c>
      <c r="E1603" s="7" t="s">
        <v>8190</v>
      </c>
      <c r="F1603" s="7" t="s">
        <v>4259</v>
      </c>
      <c r="G1603" s="7"/>
    </row>
    <row r="1604" spans="1:7">
      <c r="A1604" s="4">
        <v>1600</v>
      </c>
      <c r="B1604" s="8" t="s">
        <v>1610</v>
      </c>
      <c r="C1604" s="8" t="s">
        <v>10528</v>
      </c>
      <c r="D1604" s="7" t="s">
        <v>6606</v>
      </c>
      <c r="E1604" s="7" t="s">
        <v>9240</v>
      </c>
      <c r="F1604" s="7" t="s">
        <v>4260</v>
      </c>
      <c r="G1604" s="7" t="s">
        <v>9995</v>
      </c>
    </row>
    <row r="1605" spans="1:7">
      <c r="A1605" s="4">
        <v>1601</v>
      </c>
      <c r="B1605" s="8" t="s">
        <v>1611</v>
      </c>
      <c r="C1605" s="8" t="s">
        <v>11041</v>
      </c>
      <c r="D1605" s="7" t="s">
        <v>6607</v>
      </c>
      <c r="E1605" s="7"/>
      <c r="F1605" s="7" t="s">
        <v>3081</v>
      </c>
      <c r="G1605" s="7"/>
    </row>
    <row r="1606" spans="1:7">
      <c r="A1606" s="4">
        <v>1602</v>
      </c>
      <c r="B1606" s="8" t="s">
        <v>1612</v>
      </c>
      <c r="C1606" s="8" t="s">
        <v>11042</v>
      </c>
      <c r="D1606" s="7" t="s">
        <v>6608</v>
      </c>
      <c r="E1606" s="7" t="s">
        <v>9241</v>
      </c>
      <c r="F1606" s="7" t="s">
        <v>4261</v>
      </c>
      <c r="G1606" s="7"/>
    </row>
    <row r="1607" spans="1:7">
      <c r="A1607" s="4">
        <v>1603</v>
      </c>
      <c r="B1607" s="8" t="s">
        <v>1613</v>
      </c>
      <c r="C1607" s="8" t="s">
        <v>11043</v>
      </c>
      <c r="D1607" s="7" t="s">
        <v>6609</v>
      </c>
      <c r="E1607" s="7"/>
      <c r="F1607" s="7" t="s">
        <v>4262</v>
      </c>
      <c r="G1607" s="7"/>
    </row>
    <row r="1608" spans="1:7">
      <c r="A1608" s="4">
        <v>1604</v>
      </c>
      <c r="B1608" s="8" t="s">
        <v>1614</v>
      </c>
      <c r="C1608" s="8" t="s">
        <v>11044</v>
      </c>
      <c r="D1608" s="7" t="s">
        <v>6610</v>
      </c>
      <c r="E1608" s="7" t="s">
        <v>9242</v>
      </c>
      <c r="F1608" s="7" t="s">
        <v>4263</v>
      </c>
      <c r="G1608" s="7"/>
    </row>
    <row r="1609" spans="1:7">
      <c r="A1609" s="4">
        <v>1605</v>
      </c>
      <c r="B1609" s="8" t="s">
        <v>1615</v>
      </c>
      <c r="C1609" s="8" t="s">
        <v>11045</v>
      </c>
      <c r="D1609" s="7" t="s">
        <v>6611</v>
      </c>
      <c r="E1609" s="7" t="s">
        <v>9243</v>
      </c>
      <c r="F1609" s="7" t="s">
        <v>4264</v>
      </c>
      <c r="G1609" s="7"/>
    </row>
    <row r="1610" spans="1:7">
      <c r="A1610" s="4">
        <v>1606</v>
      </c>
      <c r="B1610" s="8" t="s">
        <v>1616</v>
      </c>
      <c r="C1610" s="8" t="s">
        <v>10470</v>
      </c>
      <c r="D1610" s="7" t="s">
        <v>6612</v>
      </c>
      <c r="E1610" s="7" t="s">
        <v>9244</v>
      </c>
      <c r="F1610" s="7" t="s">
        <v>4265</v>
      </c>
      <c r="G1610" s="7"/>
    </row>
    <row r="1611" spans="1:7">
      <c r="A1611" s="4">
        <v>1607</v>
      </c>
      <c r="B1611" s="8" t="s">
        <v>1617</v>
      </c>
      <c r="C1611" s="8" t="s">
        <v>10082</v>
      </c>
      <c r="D1611" s="7" t="s">
        <v>6613</v>
      </c>
      <c r="E1611" s="7" t="s">
        <v>9245</v>
      </c>
      <c r="F1611" s="7" t="s">
        <v>4266</v>
      </c>
      <c r="G1611" s="7"/>
    </row>
    <row r="1612" spans="1:7">
      <c r="A1612" s="4">
        <v>1608</v>
      </c>
      <c r="B1612" s="8" t="s">
        <v>1618</v>
      </c>
      <c r="C1612" s="8" t="s">
        <v>11046</v>
      </c>
      <c r="D1612" s="7" t="s">
        <v>6614</v>
      </c>
      <c r="E1612" s="7" t="s">
        <v>9246</v>
      </c>
      <c r="F1612" s="7" t="s">
        <v>4267</v>
      </c>
      <c r="G1612" s="7" t="s">
        <v>7890</v>
      </c>
    </row>
    <row r="1613" spans="1:7">
      <c r="A1613" s="4">
        <v>1609</v>
      </c>
      <c r="B1613" s="8" t="s">
        <v>1619</v>
      </c>
      <c r="C1613" s="8" t="s">
        <v>10085</v>
      </c>
      <c r="D1613" s="7" t="s">
        <v>7745</v>
      </c>
      <c r="E1613" s="7" t="s">
        <v>8191</v>
      </c>
      <c r="F1613" s="7" t="s">
        <v>3836</v>
      </c>
      <c r="G1613" s="7" t="s">
        <v>7890</v>
      </c>
    </row>
    <row r="1614" spans="1:7">
      <c r="A1614" s="4">
        <v>1610</v>
      </c>
      <c r="B1614" s="8" t="s">
        <v>1620</v>
      </c>
      <c r="C1614" s="8" t="s">
        <v>10205</v>
      </c>
      <c r="D1614" s="7" t="s">
        <v>6615</v>
      </c>
      <c r="E1614" s="7"/>
      <c r="F1614" s="7" t="s">
        <v>4268</v>
      </c>
      <c r="G1614" s="7"/>
    </row>
    <row r="1615" spans="1:7">
      <c r="A1615" s="4">
        <v>1611</v>
      </c>
      <c r="B1615" s="8" t="s">
        <v>1621</v>
      </c>
      <c r="C1615" s="8" t="s">
        <v>11047</v>
      </c>
      <c r="D1615" s="7" t="s">
        <v>6616</v>
      </c>
      <c r="E1615" s="7"/>
      <c r="F1615" s="7" t="s">
        <v>4269</v>
      </c>
      <c r="G1615" s="7"/>
    </row>
    <row r="1616" spans="1:7">
      <c r="A1616" s="4">
        <v>1612</v>
      </c>
      <c r="B1616" s="8" t="s">
        <v>1622</v>
      </c>
      <c r="C1616" s="8" t="s">
        <v>10109</v>
      </c>
      <c r="D1616" s="7" t="s">
        <v>6617</v>
      </c>
      <c r="E1616" s="7" t="s">
        <v>9247</v>
      </c>
      <c r="F1616" s="7" t="s">
        <v>4270</v>
      </c>
      <c r="G1616" s="7"/>
    </row>
    <row r="1617" spans="1:7">
      <c r="A1617" s="4">
        <v>1613</v>
      </c>
      <c r="B1617" s="8" t="s">
        <v>1623</v>
      </c>
      <c r="C1617" s="8" t="s">
        <v>10085</v>
      </c>
      <c r="D1617" s="7" t="s">
        <v>7746</v>
      </c>
      <c r="E1617" s="7"/>
      <c r="F1617" s="7" t="s">
        <v>4271</v>
      </c>
      <c r="G1617" s="7" t="s">
        <v>7890</v>
      </c>
    </row>
    <row r="1618" spans="1:7">
      <c r="A1618" s="4">
        <v>1614</v>
      </c>
      <c r="B1618" s="8" t="s">
        <v>1624</v>
      </c>
      <c r="C1618" s="8" t="s">
        <v>11048</v>
      </c>
      <c r="D1618" s="7" t="s">
        <v>6618</v>
      </c>
      <c r="E1618" s="7" t="s">
        <v>9248</v>
      </c>
      <c r="F1618" s="7" t="s">
        <v>4272</v>
      </c>
      <c r="G1618" s="7"/>
    </row>
    <row r="1619" spans="1:7">
      <c r="A1619" s="4">
        <v>1615</v>
      </c>
      <c r="B1619" s="8" t="s">
        <v>1625</v>
      </c>
      <c r="C1619" s="8" t="s">
        <v>11049</v>
      </c>
      <c r="D1619" s="7" t="s">
        <v>6619</v>
      </c>
      <c r="E1619" s="7"/>
      <c r="F1619" s="7" t="s">
        <v>3869</v>
      </c>
      <c r="G1619" s="7" t="s">
        <v>7890</v>
      </c>
    </row>
    <row r="1620" spans="1:7">
      <c r="A1620" s="4">
        <v>1616</v>
      </c>
      <c r="B1620" s="8" t="s">
        <v>1626</v>
      </c>
      <c r="C1620" s="8" t="s">
        <v>11049</v>
      </c>
      <c r="D1620" s="7" t="s">
        <v>6620</v>
      </c>
      <c r="E1620" s="7" t="s">
        <v>7923</v>
      </c>
      <c r="F1620" s="7" t="s">
        <v>4271</v>
      </c>
      <c r="G1620" s="7" t="s">
        <v>7890</v>
      </c>
    </row>
    <row r="1621" spans="1:7">
      <c r="A1621" s="4">
        <v>1617</v>
      </c>
      <c r="B1621" s="8" t="s">
        <v>1627</v>
      </c>
      <c r="C1621" s="8" t="s">
        <v>11032</v>
      </c>
      <c r="D1621" s="7" t="s">
        <v>6621</v>
      </c>
      <c r="E1621" s="7"/>
      <c r="F1621" s="7" t="s">
        <v>4273</v>
      </c>
      <c r="G1621" s="7"/>
    </row>
    <row r="1622" spans="1:7">
      <c r="A1622" s="4">
        <v>1618</v>
      </c>
      <c r="B1622" s="8" t="s">
        <v>1628</v>
      </c>
      <c r="C1622" s="8" t="s">
        <v>11050</v>
      </c>
      <c r="D1622" s="7" t="s">
        <v>6622</v>
      </c>
      <c r="E1622" s="7" t="s">
        <v>9249</v>
      </c>
      <c r="F1622" s="7" t="s">
        <v>4274</v>
      </c>
      <c r="G1622" s="7"/>
    </row>
    <row r="1623" spans="1:7">
      <c r="A1623" s="4">
        <v>1619</v>
      </c>
      <c r="B1623" s="8" t="s">
        <v>1629</v>
      </c>
      <c r="C1623" s="8" t="s">
        <v>11051</v>
      </c>
      <c r="D1623" s="7" t="s">
        <v>6623</v>
      </c>
      <c r="E1623" s="7" t="s">
        <v>9250</v>
      </c>
      <c r="F1623" s="7" t="s">
        <v>4275</v>
      </c>
      <c r="G1623" s="7"/>
    </row>
    <row r="1624" spans="1:7">
      <c r="A1624" s="4">
        <v>1620</v>
      </c>
      <c r="B1624" s="8" t="s">
        <v>1630</v>
      </c>
      <c r="C1624" s="8" t="s">
        <v>11052</v>
      </c>
      <c r="D1624" s="7" t="s">
        <v>6624</v>
      </c>
      <c r="E1624" s="7" t="s">
        <v>8026</v>
      </c>
      <c r="F1624" s="7" t="s">
        <v>4276</v>
      </c>
      <c r="G1624" s="7"/>
    </row>
    <row r="1625" spans="1:7">
      <c r="A1625" s="4">
        <v>1621</v>
      </c>
      <c r="B1625" s="8" t="s">
        <v>1631</v>
      </c>
      <c r="C1625" s="8" t="s">
        <v>11053</v>
      </c>
      <c r="D1625" s="7" t="s">
        <v>7747</v>
      </c>
      <c r="E1625" s="7"/>
      <c r="F1625" s="7" t="s">
        <v>4277</v>
      </c>
      <c r="G1625" s="7" t="s">
        <v>7890</v>
      </c>
    </row>
    <row r="1626" spans="1:7">
      <c r="A1626" s="4">
        <v>1622</v>
      </c>
      <c r="B1626" s="8" t="s">
        <v>1632</v>
      </c>
      <c r="C1626" s="8" t="s">
        <v>11054</v>
      </c>
      <c r="D1626" s="7" t="s">
        <v>6625</v>
      </c>
      <c r="E1626" s="7"/>
      <c r="F1626" s="7" t="s">
        <v>4278</v>
      </c>
      <c r="G1626" s="7"/>
    </row>
    <row r="1627" spans="1:7">
      <c r="A1627" s="4">
        <v>1623</v>
      </c>
      <c r="B1627" s="8" t="s">
        <v>1632</v>
      </c>
      <c r="C1627" s="8" t="s">
        <v>11055</v>
      </c>
      <c r="D1627" s="7" t="s">
        <v>7725</v>
      </c>
      <c r="E1627" s="7"/>
      <c r="F1627" s="7" t="s">
        <v>2886</v>
      </c>
      <c r="G1627" s="7" t="s">
        <v>7890</v>
      </c>
    </row>
    <row r="1628" spans="1:7">
      <c r="A1628" s="4">
        <v>1624</v>
      </c>
      <c r="B1628" s="8" t="s">
        <v>1633</v>
      </c>
      <c r="C1628" s="8" t="s">
        <v>10359</v>
      </c>
      <c r="D1628" s="7" t="s">
        <v>6627</v>
      </c>
      <c r="E1628" s="7" t="s">
        <v>9251</v>
      </c>
      <c r="F1628" s="7" t="s">
        <v>4279</v>
      </c>
      <c r="G1628" s="7"/>
    </row>
    <row r="1629" spans="1:7">
      <c r="A1629" s="4">
        <v>1625</v>
      </c>
      <c r="B1629" s="8" t="s">
        <v>1634</v>
      </c>
      <c r="C1629" s="8" t="s">
        <v>10106</v>
      </c>
      <c r="D1629" s="7" t="s">
        <v>7748</v>
      </c>
      <c r="E1629" s="7"/>
      <c r="F1629" s="7" t="s">
        <v>2925</v>
      </c>
      <c r="G1629" s="7" t="s">
        <v>7890</v>
      </c>
    </row>
    <row r="1630" spans="1:7">
      <c r="A1630" s="4">
        <v>1626</v>
      </c>
      <c r="B1630" s="8" t="s">
        <v>1635</v>
      </c>
      <c r="C1630" s="8" t="s">
        <v>11056</v>
      </c>
      <c r="D1630" s="7" t="s">
        <v>6628</v>
      </c>
      <c r="E1630" s="7" t="s">
        <v>8192</v>
      </c>
      <c r="F1630" s="7" t="s">
        <v>4280</v>
      </c>
      <c r="G1630" s="7" t="s">
        <v>7890</v>
      </c>
    </row>
    <row r="1631" spans="1:7">
      <c r="A1631" s="4">
        <v>1627</v>
      </c>
      <c r="B1631" s="8" t="s">
        <v>1636</v>
      </c>
      <c r="C1631" s="8" t="s">
        <v>10086</v>
      </c>
      <c r="D1631" s="7" t="s">
        <v>7749</v>
      </c>
      <c r="E1631" s="7" t="s">
        <v>8193</v>
      </c>
      <c r="F1631" s="7" t="s">
        <v>4281</v>
      </c>
      <c r="G1631" s="7" t="s">
        <v>7890</v>
      </c>
    </row>
    <row r="1632" spans="1:7">
      <c r="A1632" s="4">
        <v>1628</v>
      </c>
      <c r="B1632" s="8" t="s">
        <v>1637</v>
      </c>
      <c r="C1632" s="8" t="s">
        <v>10431</v>
      </c>
      <c r="D1632" s="7" t="s">
        <v>6629</v>
      </c>
      <c r="E1632" s="7" t="s">
        <v>9252</v>
      </c>
      <c r="F1632" s="7" t="s">
        <v>4282</v>
      </c>
      <c r="G1632" s="7"/>
    </row>
    <row r="1633" spans="1:7">
      <c r="A1633" s="4">
        <v>1629</v>
      </c>
      <c r="B1633" s="8" t="s">
        <v>1638</v>
      </c>
      <c r="C1633" s="8" t="s">
        <v>10431</v>
      </c>
      <c r="D1633" s="7" t="s">
        <v>6630</v>
      </c>
      <c r="E1633" s="7"/>
      <c r="F1633" s="7" t="s">
        <v>4283</v>
      </c>
      <c r="G1633" s="7"/>
    </row>
    <row r="1634" spans="1:7">
      <c r="A1634" s="4">
        <v>1630</v>
      </c>
      <c r="B1634" s="8" t="s">
        <v>1639</v>
      </c>
      <c r="C1634" s="8" t="s">
        <v>10431</v>
      </c>
      <c r="D1634" s="7" t="s">
        <v>6631</v>
      </c>
      <c r="E1634" s="7" t="s">
        <v>9252</v>
      </c>
      <c r="F1634" s="7" t="s">
        <v>4236</v>
      </c>
      <c r="G1634" s="7"/>
    </row>
    <row r="1635" spans="1:7">
      <c r="A1635" s="4">
        <v>1631</v>
      </c>
      <c r="B1635" s="8" t="s">
        <v>1640</v>
      </c>
      <c r="C1635" s="8" t="s">
        <v>10431</v>
      </c>
      <c r="D1635" s="7" t="s">
        <v>7750</v>
      </c>
      <c r="E1635" s="7"/>
      <c r="F1635" s="7" t="s">
        <v>4284</v>
      </c>
      <c r="G1635" s="7" t="s">
        <v>7890</v>
      </c>
    </row>
    <row r="1636" spans="1:7">
      <c r="A1636" s="4">
        <v>1632</v>
      </c>
      <c r="B1636" s="8" t="s">
        <v>1641</v>
      </c>
      <c r="C1636" s="8" t="s">
        <v>11057</v>
      </c>
      <c r="D1636" s="7" t="s">
        <v>6632</v>
      </c>
      <c r="E1636" s="7" t="s">
        <v>9253</v>
      </c>
      <c r="F1636" s="7" t="s">
        <v>4285</v>
      </c>
      <c r="G1636" s="7"/>
    </row>
    <row r="1637" spans="1:7">
      <c r="A1637" s="4">
        <v>1633</v>
      </c>
      <c r="B1637" s="8" t="s">
        <v>1642</v>
      </c>
      <c r="C1637" s="8" t="s">
        <v>10514</v>
      </c>
      <c r="D1637" s="7" t="s">
        <v>6172</v>
      </c>
      <c r="E1637" s="7" t="s">
        <v>8954</v>
      </c>
      <c r="F1637" s="7" t="s">
        <v>3826</v>
      </c>
      <c r="G1637" s="7"/>
    </row>
    <row r="1638" spans="1:7">
      <c r="A1638" s="4">
        <v>1634</v>
      </c>
      <c r="B1638" s="8" t="s">
        <v>1643</v>
      </c>
      <c r="C1638" s="8" t="s">
        <v>10487</v>
      </c>
      <c r="D1638" s="7" t="s">
        <v>6633</v>
      </c>
      <c r="E1638" s="7" t="s">
        <v>9254</v>
      </c>
      <c r="F1638" s="7" t="s">
        <v>3320</v>
      </c>
      <c r="G1638" s="7"/>
    </row>
    <row r="1639" spans="1:7">
      <c r="A1639" s="4">
        <v>1635</v>
      </c>
      <c r="B1639" s="8" t="s">
        <v>1644</v>
      </c>
      <c r="C1639" s="8" t="s">
        <v>10801</v>
      </c>
      <c r="D1639" s="7" t="s">
        <v>6635</v>
      </c>
      <c r="E1639" s="7"/>
      <c r="F1639" s="7" t="s">
        <v>3776</v>
      </c>
      <c r="G1639" s="7"/>
    </row>
    <row r="1640" spans="1:7">
      <c r="A1640" s="4">
        <v>1636</v>
      </c>
      <c r="B1640" s="8" t="s">
        <v>1644</v>
      </c>
      <c r="C1640" s="8" t="s">
        <v>11058</v>
      </c>
      <c r="D1640" s="7" t="s">
        <v>6637</v>
      </c>
      <c r="E1640" s="7" t="s">
        <v>8911</v>
      </c>
      <c r="F1640" s="7" t="s">
        <v>4288</v>
      </c>
      <c r="G1640" s="7"/>
    </row>
    <row r="1641" spans="1:7">
      <c r="A1641" s="4">
        <v>1637</v>
      </c>
      <c r="B1641" s="8" t="s">
        <v>1644</v>
      </c>
      <c r="C1641" s="8" t="s">
        <v>11059</v>
      </c>
      <c r="D1641" s="7" t="s">
        <v>6634</v>
      </c>
      <c r="E1641" s="7"/>
      <c r="F1641" s="7" t="s">
        <v>4286</v>
      </c>
      <c r="G1641" s="7"/>
    </row>
    <row r="1642" spans="1:7">
      <c r="A1642" s="4">
        <v>1638</v>
      </c>
      <c r="B1642" s="8" t="s">
        <v>1644</v>
      </c>
      <c r="C1642" s="8" t="s">
        <v>10792</v>
      </c>
      <c r="D1642" s="7" t="s">
        <v>6636</v>
      </c>
      <c r="E1642" s="7"/>
      <c r="F1642" s="7" t="s">
        <v>4287</v>
      </c>
      <c r="G1642" s="7"/>
    </row>
    <row r="1643" spans="1:7">
      <c r="A1643" s="4">
        <v>1639</v>
      </c>
      <c r="B1643" s="8" t="s">
        <v>1645</v>
      </c>
      <c r="C1643" s="8" t="s">
        <v>11060</v>
      </c>
      <c r="D1643" s="7" t="s">
        <v>6638</v>
      </c>
      <c r="E1643" s="7" t="s">
        <v>9255</v>
      </c>
      <c r="F1643" s="7" t="s">
        <v>4289</v>
      </c>
      <c r="G1643" s="7"/>
    </row>
    <row r="1644" spans="1:7">
      <c r="A1644" s="4">
        <v>1640</v>
      </c>
      <c r="B1644" s="8" t="s">
        <v>1646</v>
      </c>
      <c r="C1644" s="8" t="s">
        <v>11060</v>
      </c>
      <c r="D1644" s="7" t="s">
        <v>6638</v>
      </c>
      <c r="E1644" s="7" t="s">
        <v>8194</v>
      </c>
      <c r="F1644" s="7" t="s">
        <v>3671</v>
      </c>
      <c r="G1644" s="7"/>
    </row>
    <row r="1645" spans="1:7">
      <c r="A1645" s="4">
        <v>1641</v>
      </c>
      <c r="B1645" s="8" t="s">
        <v>1647</v>
      </c>
      <c r="C1645" s="8" t="s">
        <v>11061</v>
      </c>
      <c r="D1645" s="7" t="s">
        <v>6639</v>
      </c>
      <c r="E1645" s="7"/>
      <c r="F1645" s="7" t="s">
        <v>4290</v>
      </c>
      <c r="G1645" s="7"/>
    </row>
    <row r="1646" spans="1:7">
      <c r="A1646" s="4">
        <v>1642</v>
      </c>
      <c r="B1646" s="8" t="s">
        <v>1648</v>
      </c>
      <c r="C1646" s="8" t="s">
        <v>10996</v>
      </c>
      <c r="D1646" s="7" t="s">
        <v>6638</v>
      </c>
      <c r="E1646" s="7" t="s">
        <v>9256</v>
      </c>
      <c r="F1646" s="7" t="s">
        <v>4289</v>
      </c>
      <c r="G1646" s="7" t="s">
        <v>9996</v>
      </c>
    </row>
    <row r="1647" spans="1:7">
      <c r="A1647" s="4">
        <v>1643</v>
      </c>
      <c r="B1647" s="8" t="s">
        <v>1649</v>
      </c>
      <c r="C1647" s="8" t="s">
        <v>10207</v>
      </c>
      <c r="D1647" s="7" t="s">
        <v>6640</v>
      </c>
      <c r="E1647" s="7" t="s">
        <v>8908</v>
      </c>
      <c r="F1647" s="7" t="s">
        <v>4291</v>
      </c>
      <c r="G1647" s="7"/>
    </row>
    <row r="1648" spans="1:7">
      <c r="A1648" s="4">
        <v>1644</v>
      </c>
      <c r="B1648" s="8" t="s">
        <v>1650</v>
      </c>
      <c r="C1648" s="8" t="s">
        <v>11062</v>
      </c>
      <c r="D1648" s="7" t="s">
        <v>6641</v>
      </c>
      <c r="E1648" s="7" t="s">
        <v>9257</v>
      </c>
      <c r="F1648" s="7" t="s">
        <v>4292</v>
      </c>
      <c r="G1648" s="7"/>
    </row>
    <row r="1649" spans="1:7">
      <c r="A1649" s="4">
        <v>1645</v>
      </c>
      <c r="B1649" s="8" t="s">
        <v>1651</v>
      </c>
      <c r="C1649" s="8" t="s">
        <v>10593</v>
      </c>
      <c r="D1649" s="7" t="s">
        <v>6638</v>
      </c>
      <c r="E1649" s="7" t="s">
        <v>9258</v>
      </c>
      <c r="F1649" s="7" t="s">
        <v>4293</v>
      </c>
      <c r="G1649" s="7"/>
    </row>
    <row r="1650" spans="1:7">
      <c r="A1650" s="4">
        <v>1646</v>
      </c>
      <c r="B1650" s="8" t="s">
        <v>1652</v>
      </c>
      <c r="C1650" s="8" t="s">
        <v>11063</v>
      </c>
      <c r="D1650" s="7" t="s">
        <v>6642</v>
      </c>
      <c r="E1650" s="7"/>
      <c r="F1650" s="7" t="s">
        <v>4294</v>
      </c>
      <c r="G1650" s="7"/>
    </row>
    <row r="1651" spans="1:7">
      <c r="A1651" s="4">
        <v>1647</v>
      </c>
      <c r="B1651" s="8" t="s">
        <v>1653</v>
      </c>
      <c r="C1651" s="8" t="s">
        <v>10156</v>
      </c>
      <c r="D1651" s="7" t="s">
        <v>6643</v>
      </c>
      <c r="E1651" s="7"/>
      <c r="F1651" s="7" t="s">
        <v>4295</v>
      </c>
      <c r="G1651" s="7"/>
    </row>
    <row r="1652" spans="1:7">
      <c r="A1652" s="4">
        <v>1648</v>
      </c>
      <c r="B1652" s="8" t="s">
        <v>1654</v>
      </c>
      <c r="C1652" s="8" t="s">
        <v>10566</v>
      </c>
      <c r="D1652" s="7" t="s">
        <v>6644</v>
      </c>
      <c r="E1652" s="7" t="s">
        <v>8195</v>
      </c>
      <c r="F1652" s="7" t="s">
        <v>4296</v>
      </c>
      <c r="G1652" s="7"/>
    </row>
    <row r="1653" spans="1:7">
      <c r="A1653" s="4">
        <v>1649</v>
      </c>
      <c r="B1653" s="8" t="s">
        <v>1655</v>
      </c>
      <c r="C1653" s="8" t="s">
        <v>11064</v>
      </c>
      <c r="D1653" s="7" t="s">
        <v>7751</v>
      </c>
      <c r="E1653" s="7"/>
      <c r="F1653" s="7" t="s">
        <v>4297</v>
      </c>
      <c r="G1653" s="7" t="s">
        <v>7890</v>
      </c>
    </row>
    <row r="1654" spans="1:7">
      <c r="A1654" s="4">
        <v>1650</v>
      </c>
      <c r="B1654" s="8" t="s">
        <v>1656</v>
      </c>
      <c r="C1654" s="8" t="s">
        <v>11065</v>
      </c>
      <c r="D1654" s="7" t="s">
        <v>6645</v>
      </c>
      <c r="E1654" s="7" t="s">
        <v>9259</v>
      </c>
      <c r="F1654" s="7" t="s">
        <v>4298</v>
      </c>
      <c r="G1654" s="7"/>
    </row>
    <row r="1655" spans="1:7">
      <c r="A1655" s="4">
        <v>1651</v>
      </c>
      <c r="B1655" s="8" t="s">
        <v>1657</v>
      </c>
      <c r="C1655" s="8" t="s">
        <v>10470</v>
      </c>
      <c r="D1655" s="7" t="s">
        <v>6646</v>
      </c>
      <c r="E1655" s="7" t="s">
        <v>9260</v>
      </c>
      <c r="F1655" s="7" t="s">
        <v>4299</v>
      </c>
      <c r="G1655" s="7"/>
    </row>
    <row r="1656" spans="1:7">
      <c r="A1656" s="4">
        <v>1652</v>
      </c>
      <c r="B1656" s="8" t="s">
        <v>1658</v>
      </c>
      <c r="C1656" s="8" t="s">
        <v>10109</v>
      </c>
      <c r="D1656" s="7" t="s">
        <v>6647</v>
      </c>
      <c r="E1656" s="7"/>
      <c r="F1656" s="7" t="s">
        <v>3836</v>
      </c>
      <c r="G1656" s="7"/>
    </row>
    <row r="1657" spans="1:7">
      <c r="A1657" s="4">
        <v>1653</v>
      </c>
      <c r="B1657" s="8" t="s">
        <v>1659</v>
      </c>
      <c r="C1657" s="8" t="s">
        <v>11066</v>
      </c>
      <c r="D1657" s="7" t="s">
        <v>6648</v>
      </c>
      <c r="E1657" s="7" t="s">
        <v>9261</v>
      </c>
      <c r="F1657" s="7" t="s">
        <v>4300</v>
      </c>
      <c r="G1657" s="7"/>
    </row>
    <row r="1658" spans="1:7">
      <c r="A1658" s="4">
        <v>1654</v>
      </c>
      <c r="B1658" s="8" t="s">
        <v>1660</v>
      </c>
      <c r="C1658" s="8" t="s">
        <v>10407</v>
      </c>
      <c r="D1658" s="7" t="s">
        <v>6649</v>
      </c>
      <c r="E1658" s="7" t="s">
        <v>9262</v>
      </c>
      <c r="F1658" s="7" t="s">
        <v>4301</v>
      </c>
      <c r="G1658" s="7"/>
    </row>
    <row r="1659" spans="1:7">
      <c r="A1659" s="4">
        <v>1655</v>
      </c>
      <c r="B1659" s="8" t="s">
        <v>1661</v>
      </c>
      <c r="C1659" s="8" t="s">
        <v>10372</v>
      </c>
      <c r="D1659" s="7" t="s">
        <v>6650</v>
      </c>
      <c r="E1659" s="7"/>
      <c r="F1659" s="7" t="s">
        <v>2873</v>
      </c>
      <c r="G1659" s="7"/>
    </row>
    <row r="1660" spans="1:7">
      <c r="A1660" s="4">
        <v>1656</v>
      </c>
      <c r="B1660" s="8" t="s">
        <v>1662</v>
      </c>
      <c r="C1660" s="8" t="s">
        <v>10175</v>
      </c>
      <c r="D1660" s="7" t="s">
        <v>6651</v>
      </c>
      <c r="E1660" s="7" t="s">
        <v>9263</v>
      </c>
      <c r="F1660" s="7" t="s">
        <v>4302</v>
      </c>
      <c r="G1660" s="7"/>
    </row>
    <row r="1661" spans="1:7">
      <c r="A1661" s="4">
        <v>1657</v>
      </c>
      <c r="B1661" s="8" t="s">
        <v>1663</v>
      </c>
      <c r="C1661" s="8" t="s">
        <v>11067</v>
      </c>
      <c r="D1661" s="7" t="s">
        <v>5391</v>
      </c>
      <c r="E1661" s="7" t="s">
        <v>7957</v>
      </c>
      <c r="F1661" s="7" t="s">
        <v>4303</v>
      </c>
      <c r="G1661" s="7" t="s">
        <v>7890</v>
      </c>
    </row>
    <row r="1662" spans="1:7">
      <c r="A1662" s="4">
        <v>1658</v>
      </c>
      <c r="B1662" s="8" t="s">
        <v>1664</v>
      </c>
      <c r="C1662" s="8" t="s">
        <v>10501</v>
      </c>
      <c r="D1662" s="7" t="s">
        <v>6652</v>
      </c>
      <c r="E1662" s="7" t="s">
        <v>9264</v>
      </c>
      <c r="F1662" s="7" t="s">
        <v>3511</v>
      </c>
      <c r="G1662" s="7"/>
    </row>
    <row r="1663" spans="1:7">
      <c r="A1663" s="4">
        <v>1659</v>
      </c>
      <c r="B1663" s="8" t="s">
        <v>1665</v>
      </c>
      <c r="C1663" s="8" t="s">
        <v>10074</v>
      </c>
      <c r="D1663" s="7" t="s">
        <v>6653</v>
      </c>
      <c r="E1663" s="7" t="s">
        <v>9265</v>
      </c>
      <c r="F1663" s="7" t="s">
        <v>4304</v>
      </c>
      <c r="G1663" s="7"/>
    </row>
    <row r="1664" spans="1:7">
      <c r="A1664" s="4">
        <v>1660</v>
      </c>
      <c r="B1664" s="8" t="s">
        <v>1666</v>
      </c>
      <c r="C1664" s="8" t="s">
        <v>11068</v>
      </c>
      <c r="D1664" s="7" t="s">
        <v>7752</v>
      </c>
      <c r="E1664" s="7"/>
      <c r="F1664" s="7" t="s">
        <v>2873</v>
      </c>
      <c r="G1664" s="7" t="s">
        <v>7890</v>
      </c>
    </row>
    <row r="1665" spans="1:7">
      <c r="A1665" s="4">
        <v>1661</v>
      </c>
      <c r="B1665" s="8" t="s">
        <v>1667</v>
      </c>
      <c r="C1665" s="8" t="s">
        <v>11069</v>
      </c>
      <c r="D1665" s="7" t="s">
        <v>7753</v>
      </c>
      <c r="E1665" s="7"/>
      <c r="F1665" s="7" t="s">
        <v>4305</v>
      </c>
      <c r="G1665" s="7" t="s">
        <v>7890</v>
      </c>
    </row>
    <row r="1666" spans="1:7">
      <c r="A1666" s="4">
        <v>1662</v>
      </c>
      <c r="B1666" s="8" t="s">
        <v>1668</v>
      </c>
      <c r="C1666" s="8" t="s">
        <v>10556</v>
      </c>
      <c r="D1666" s="7" t="s">
        <v>6654</v>
      </c>
      <c r="E1666" s="7" t="s">
        <v>9266</v>
      </c>
      <c r="F1666" s="7" t="s">
        <v>4306</v>
      </c>
      <c r="G1666" s="7"/>
    </row>
    <row r="1667" spans="1:7">
      <c r="A1667" s="4">
        <v>1663</v>
      </c>
      <c r="B1667" s="8" t="s">
        <v>1669</v>
      </c>
      <c r="C1667" s="8" t="s">
        <v>10327</v>
      </c>
      <c r="D1667" s="7" t="s">
        <v>6655</v>
      </c>
      <c r="E1667" s="7" t="s">
        <v>9267</v>
      </c>
      <c r="F1667" s="7" t="s">
        <v>4307</v>
      </c>
      <c r="G1667" s="7"/>
    </row>
    <row r="1668" spans="1:7">
      <c r="A1668" s="4">
        <v>1664</v>
      </c>
      <c r="B1668" s="8" t="s">
        <v>1670</v>
      </c>
      <c r="C1668" s="8" t="s">
        <v>10157</v>
      </c>
      <c r="D1668" s="7" t="s">
        <v>6656</v>
      </c>
      <c r="E1668" s="7" t="s">
        <v>9268</v>
      </c>
      <c r="F1668" s="7" t="s">
        <v>4308</v>
      </c>
      <c r="G1668" s="7"/>
    </row>
    <row r="1669" spans="1:7">
      <c r="A1669" s="4">
        <v>1665</v>
      </c>
      <c r="B1669" s="8" t="s">
        <v>1671</v>
      </c>
      <c r="C1669" s="8" t="s">
        <v>11070</v>
      </c>
      <c r="D1669" s="7" t="s">
        <v>6657</v>
      </c>
      <c r="E1669" s="7" t="s">
        <v>9269</v>
      </c>
      <c r="F1669" s="7" t="s">
        <v>4309</v>
      </c>
      <c r="G1669" s="7"/>
    </row>
    <row r="1670" spans="1:7">
      <c r="A1670" s="4">
        <v>1666</v>
      </c>
      <c r="B1670" s="8" t="s">
        <v>1672</v>
      </c>
      <c r="C1670" s="8" t="s">
        <v>11071</v>
      </c>
      <c r="D1670" s="7" t="s">
        <v>6658</v>
      </c>
      <c r="E1670" s="7" t="s">
        <v>9270</v>
      </c>
      <c r="F1670" s="7" t="s">
        <v>4310</v>
      </c>
      <c r="G1670" s="7"/>
    </row>
    <row r="1671" spans="1:7">
      <c r="A1671" s="4">
        <v>1667</v>
      </c>
      <c r="B1671" s="8" t="s">
        <v>1673</v>
      </c>
      <c r="C1671" s="8" t="s">
        <v>10150</v>
      </c>
      <c r="D1671" s="7" t="s">
        <v>6659</v>
      </c>
      <c r="E1671" s="7" t="s">
        <v>9271</v>
      </c>
      <c r="F1671" s="7" t="s">
        <v>4311</v>
      </c>
      <c r="G1671" s="7"/>
    </row>
    <row r="1672" spans="1:7">
      <c r="A1672" s="4">
        <v>1668</v>
      </c>
      <c r="B1672" s="8" t="s">
        <v>1674</v>
      </c>
      <c r="C1672" s="8" t="s">
        <v>10377</v>
      </c>
      <c r="D1672" s="7" t="s">
        <v>6660</v>
      </c>
      <c r="E1672" s="7" t="s">
        <v>9272</v>
      </c>
      <c r="F1672" s="7" t="s">
        <v>4312</v>
      </c>
      <c r="G1672" s="7" t="s">
        <v>9997</v>
      </c>
    </row>
    <row r="1673" spans="1:7">
      <c r="A1673" s="4">
        <v>1669</v>
      </c>
      <c r="B1673" s="8" t="s">
        <v>1675</v>
      </c>
      <c r="C1673" s="8" t="s">
        <v>10157</v>
      </c>
      <c r="D1673" s="7" t="s">
        <v>5413</v>
      </c>
      <c r="E1673" s="7" t="s">
        <v>8027</v>
      </c>
      <c r="F1673" s="7" t="s">
        <v>4313</v>
      </c>
      <c r="G1673" s="7"/>
    </row>
    <row r="1674" spans="1:7">
      <c r="A1674" s="4">
        <v>1670</v>
      </c>
      <c r="B1674" s="8" t="s">
        <v>1676</v>
      </c>
      <c r="C1674" s="8" t="s">
        <v>10160</v>
      </c>
      <c r="D1674" s="7" t="s">
        <v>7754</v>
      </c>
      <c r="E1674" s="7"/>
      <c r="F1674" s="7" t="s">
        <v>3044</v>
      </c>
      <c r="G1674" s="7" t="s">
        <v>7890</v>
      </c>
    </row>
    <row r="1675" spans="1:7">
      <c r="A1675" s="4">
        <v>1671</v>
      </c>
      <c r="B1675" s="8" t="s">
        <v>1677</v>
      </c>
      <c r="C1675" s="8" t="s">
        <v>10085</v>
      </c>
      <c r="D1675" s="7" t="s">
        <v>6661</v>
      </c>
      <c r="E1675" s="7" t="s">
        <v>9273</v>
      </c>
      <c r="F1675" s="7" t="s">
        <v>3706</v>
      </c>
      <c r="G1675" s="7"/>
    </row>
    <row r="1676" spans="1:7">
      <c r="A1676" s="4">
        <v>1672</v>
      </c>
      <c r="B1676" s="8" t="s">
        <v>1678</v>
      </c>
      <c r="C1676" s="8" t="s">
        <v>11072</v>
      </c>
      <c r="D1676" s="7" t="s">
        <v>6662</v>
      </c>
      <c r="E1676" s="7" t="s">
        <v>9274</v>
      </c>
      <c r="F1676" s="7" t="s">
        <v>4314</v>
      </c>
      <c r="G1676" s="7"/>
    </row>
    <row r="1677" spans="1:7">
      <c r="A1677" s="4">
        <v>1673</v>
      </c>
      <c r="B1677" s="8" t="s">
        <v>1679</v>
      </c>
      <c r="C1677" s="8" t="s">
        <v>11073</v>
      </c>
      <c r="D1677" s="7" t="s">
        <v>6663</v>
      </c>
      <c r="E1677" s="7" t="s">
        <v>9275</v>
      </c>
      <c r="F1677" s="7" t="s">
        <v>4315</v>
      </c>
      <c r="G1677" s="7" t="s">
        <v>7890</v>
      </c>
    </row>
    <row r="1678" spans="1:7">
      <c r="A1678" s="4">
        <v>1674</v>
      </c>
      <c r="B1678" s="8" t="s">
        <v>1680</v>
      </c>
      <c r="C1678" s="8" t="s">
        <v>10188</v>
      </c>
      <c r="D1678" s="7" t="s">
        <v>6664</v>
      </c>
      <c r="E1678" s="7"/>
      <c r="F1678" s="7" t="s">
        <v>4316</v>
      </c>
      <c r="G1678" s="7"/>
    </row>
    <row r="1679" spans="1:7">
      <c r="A1679" s="4">
        <v>1675</v>
      </c>
      <c r="B1679" s="8" t="s">
        <v>1681</v>
      </c>
      <c r="C1679" s="8" t="s">
        <v>10101</v>
      </c>
      <c r="D1679" s="7" t="s">
        <v>7755</v>
      </c>
      <c r="E1679" s="7"/>
      <c r="F1679" s="7" t="s">
        <v>4317</v>
      </c>
      <c r="G1679" s="7" t="s">
        <v>7890</v>
      </c>
    </row>
    <row r="1680" spans="1:7">
      <c r="A1680" s="4">
        <v>1676</v>
      </c>
      <c r="B1680" s="8" t="s">
        <v>1682</v>
      </c>
      <c r="C1680" s="8" t="s">
        <v>10318</v>
      </c>
      <c r="D1680" s="7" t="s">
        <v>6665</v>
      </c>
      <c r="E1680" s="7" t="s">
        <v>9276</v>
      </c>
      <c r="F1680" s="7" t="s">
        <v>4318</v>
      </c>
      <c r="G1680" s="7"/>
    </row>
    <row r="1681" spans="1:7">
      <c r="A1681" s="4">
        <v>1677</v>
      </c>
      <c r="B1681" s="8" t="s">
        <v>1683</v>
      </c>
      <c r="C1681" s="8" t="s">
        <v>11074</v>
      </c>
      <c r="D1681" s="7" t="s">
        <v>6666</v>
      </c>
      <c r="E1681" s="7" t="s">
        <v>9277</v>
      </c>
      <c r="F1681" s="7" t="s">
        <v>3320</v>
      </c>
      <c r="G1681" s="7"/>
    </row>
    <row r="1682" spans="1:7">
      <c r="A1682" s="4">
        <v>1678</v>
      </c>
      <c r="B1682" s="8" t="s">
        <v>1684</v>
      </c>
      <c r="C1682" s="8" t="s">
        <v>10344</v>
      </c>
      <c r="D1682" s="7" t="s">
        <v>6667</v>
      </c>
      <c r="E1682" s="7" t="s">
        <v>9278</v>
      </c>
      <c r="F1682" s="7" t="s">
        <v>4319</v>
      </c>
      <c r="G1682" s="7"/>
    </row>
    <row r="1683" spans="1:7">
      <c r="A1683" s="4">
        <v>1679</v>
      </c>
      <c r="B1683" s="8" t="s">
        <v>1685</v>
      </c>
      <c r="C1683" s="8" t="s">
        <v>10344</v>
      </c>
      <c r="D1683" s="7" t="s">
        <v>6668</v>
      </c>
      <c r="E1683" s="7" t="s">
        <v>9279</v>
      </c>
      <c r="F1683" s="7" t="s">
        <v>4320</v>
      </c>
      <c r="G1683" s="7"/>
    </row>
    <row r="1684" spans="1:7">
      <c r="A1684" s="4">
        <v>1680</v>
      </c>
      <c r="B1684" s="8" t="s">
        <v>1686</v>
      </c>
      <c r="C1684" s="8" t="s">
        <v>11075</v>
      </c>
      <c r="D1684" s="7" t="s">
        <v>6669</v>
      </c>
      <c r="E1684" s="7" t="s">
        <v>9278</v>
      </c>
      <c r="F1684" s="7" t="s">
        <v>4321</v>
      </c>
      <c r="G1684" s="7"/>
    </row>
    <row r="1685" spans="1:7">
      <c r="A1685" s="4">
        <v>1681</v>
      </c>
      <c r="B1685" s="8" t="s">
        <v>1687</v>
      </c>
      <c r="C1685" s="8" t="s">
        <v>10101</v>
      </c>
      <c r="D1685" s="7" t="s">
        <v>6670</v>
      </c>
      <c r="E1685" s="7" t="s">
        <v>9280</v>
      </c>
      <c r="F1685" s="7" t="s">
        <v>4322</v>
      </c>
      <c r="G1685" s="7"/>
    </row>
    <row r="1686" spans="1:7">
      <c r="A1686" s="4">
        <v>1682</v>
      </c>
      <c r="B1686" s="8" t="s">
        <v>1688</v>
      </c>
      <c r="C1686" s="8" t="s">
        <v>11076</v>
      </c>
      <c r="D1686" s="7" t="s">
        <v>6642</v>
      </c>
      <c r="E1686" s="7"/>
      <c r="F1686" s="7" t="s">
        <v>4323</v>
      </c>
      <c r="G1686" s="7"/>
    </row>
    <row r="1687" spans="1:7">
      <c r="A1687" s="4">
        <v>1683</v>
      </c>
      <c r="B1687" s="8" t="s">
        <v>1689</v>
      </c>
      <c r="C1687" s="8" t="s">
        <v>11077</v>
      </c>
      <c r="D1687" s="7" t="s">
        <v>6671</v>
      </c>
      <c r="E1687" s="7" t="s">
        <v>9281</v>
      </c>
      <c r="F1687" s="7" t="s">
        <v>4324</v>
      </c>
      <c r="G1687" s="7"/>
    </row>
    <row r="1688" spans="1:7">
      <c r="A1688" s="4">
        <v>1684</v>
      </c>
      <c r="B1688" s="8" t="s">
        <v>1690</v>
      </c>
      <c r="C1688" s="8" t="s">
        <v>10713</v>
      </c>
      <c r="D1688" s="7" t="s">
        <v>6672</v>
      </c>
      <c r="E1688" s="7" t="s">
        <v>9282</v>
      </c>
      <c r="F1688" s="7" t="s">
        <v>3517</v>
      </c>
      <c r="G1688" s="7"/>
    </row>
    <row r="1689" spans="1:7">
      <c r="A1689" s="4">
        <v>1685</v>
      </c>
      <c r="B1689" s="8" t="s">
        <v>1691</v>
      </c>
      <c r="C1689" s="8" t="s">
        <v>11078</v>
      </c>
      <c r="D1689" s="7" t="s">
        <v>6673</v>
      </c>
      <c r="E1689" s="7" t="s">
        <v>7924</v>
      </c>
      <c r="F1689" s="7" t="s">
        <v>4325</v>
      </c>
      <c r="G1689" s="7" t="s">
        <v>7890</v>
      </c>
    </row>
    <row r="1690" spans="1:7">
      <c r="A1690" s="4">
        <v>1686</v>
      </c>
      <c r="B1690" s="8" t="s">
        <v>1692</v>
      </c>
      <c r="C1690" s="8" t="s">
        <v>10177</v>
      </c>
      <c r="D1690" s="7" t="s">
        <v>6674</v>
      </c>
      <c r="E1690" s="7" t="s">
        <v>7924</v>
      </c>
      <c r="F1690" s="7" t="s">
        <v>4326</v>
      </c>
      <c r="G1690" s="7" t="s">
        <v>7890</v>
      </c>
    </row>
    <row r="1691" spans="1:7">
      <c r="A1691" s="4">
        <v>1687</v>
      </c>
      <c r="B1691" s="8" t="s">
        <v>1693</v>
      </c>
      <c r="C1691" s="8" t="s">
        <v>11079</v>
      </c>
      <c r="D1691" s="7" t="s">
        <v>6673</v>
      </c>
      <c r="E1691" s="7" t="s">
        <v>9283</v>
      </c>
      <c r="F1691" s="7" t="s">
        <v>4327</v>
      </c>
      <c r="G1691" s="7"/>
    </row>
    <row r="1692" spans="1:7">
      <c r="A1692" s="4">
        <v>1688</v>
      </c>
      <c r="B1692" s="8" t="s">
        <v>1694</v>
      </c>
      <c r="C1692" s="8" t="s">
        <v>11080</v>
      </c>
      <c r="D1692" s="7" t="s">
        <v>6675</v>
      </c>
      <c r="E1692" s="7" t="s">
        <v>9284</v>
      </c>
      <c r="F1692" s="7" t="s">
        <v>4328</v>
      </c>
      <c r="G1692" s="7"/>
    </row>
    <row r="1693" spans="1:7">
      <c r="A1693" s="4">
        <v>1689</v>
      </c>
      <c r="B1693" s="8" t="s">
        <v>1695</v>
      </c>
      <c r="C1693" s="8" t="s">
        <v>10202</v>
      </c>
      <c r="D1693" s="7" t="s">
        <v>6676</v>
      </c>
      <c r="E1693" s="7" t="s">
        <v>9285</v>
      </c>
      <c r="F1693" s="7" t="s">
        <v>4329</v>
      </c>
      <c r="G1693" s="7"/>
    </row>
    <row r="1694" spans="1:7">
      <c r="A1694" s="4">
        <v>1690</v>
      </c>
      <c r="B1694" s="8" t="s">
        <v>1696</v>
      </c>
      <c r="C1694" s="8" t="s">
        <v>10585</v>
      </c>
      <c r="D1694" s="7" t="s">
        <v>6677</v>
      </c>
      <c r="E1694" s="7" t="s">
        <v>9286</v>
      </c>
      <c r="F1694" s="7" t="s">
        <v>4330</v>
      </c>
      <c r="G1694" s="7"/>
    </row>
    <row r="1695" spans="1:7">
      <c r="A1695" s="4">
        <v>1691</v>
      </c>
      <c r="B1695" s="8" t="s">
        <v>1697</v>
      </c>
      <c r="C1695" s="8" t="s">
        <v>11081</v>
      </c>
      <c r="D1695" s="7" t="s">
        <v>5601</v>
      </c>
      <c r="E1695" s="7" t="s">
        <v>9287</v>
      </c>
      <c r="F1695" s="7" t="s">
        <v>4331</v>
      </c>
      <c r="G1695" s="7"/>
    </row>
    <row r="1696" spans="1:7">
      <c r="A1696" s="4">
        <v>1692</v>
      </c>
      <c r="B1696" s="8" t="s">
        <v>1698</v>
      </c>
      <c r="C1696" s="8" t="s">
        <v>10341</v>
      </c>
      <c r="D1696" s="7" t="s">
        <v>7756</v>
      </c>
      <c r="E1696" s="7"/>
      <c r="F1696" s="7" t="s">
        <v>4332</v>
      </c>
      <c r="G1696" s="7" t="s">
        <v>7890</v>
      </c>
    </row>
    <row r="1697" spans="1:7">
      <c r="A1697" s="4">
        <v>1693</v>
      </c>
      <c r="B1697" s="8" t="s">
        <v>1699</v>
      </c>
      <c r="C1697" s="8" t="s">
        <v>11035</v>
      </c>
      <c r="D1697" s="7" t="s">
        <v>6678</v>
      </c>
      <c r="E1697" s="7" t="s">
        <v>9288</v>
      </c>
      <c r="F1697" s="7" t="s">
        <v>4333</v>
      </c>
      <c r="G1697" s="7"/>
    </row>
    <row r="1698" spans="1:7">
      <c r="A1698" s="4">
        <v>1694</v>
      </c>
      <c r="B1698" s="8" t="s">
        <v>1700</v>
      </c>
      <c r="C1698" s="8" t="s">
        <v>10139</v>
      </c>
      <c r="D1698" s="7" t="s">
        <v>6679</v>
      </c>
      <c r="E1698" s="7" t="s">
        <v>9289</v>
      </c>
      <c r="F1698" s="7" t="s">
        <v>4334</v>
      </c>
      <c r="G1698" s="7"/>
    </row>
    <row r="1699" spans="1:7">
      <c r="A1699" s="4">
        <v>1695</v>
      </c>
      <c r="B1699" s="8" t="s">
        <v>1701</v>
      </c>
      <c r="C1699" s="8" t="s">
        <v>10433</v>
      </c>
      <c r="D1699" s="7" t="s">
        <v>5490</v>
      </c>
      <c r="E1699" s="7"/>
      <c r="F1699" s="7" t="s">
        <v>3455</v>
      </c>
      <c r="G1699" s="7"/>
    </row>
    <row r="1700" spans="1:7">
      <c r="A1700" s="4">
        <v>1696</v>
      </c>
      <c r="B1700" s="8" t="s">
        <v>1702</v>
      </c>
      <c r="C1700" s="8" t="s">
        <v>11036</v>
      </c>
      <c r="D1700" s="7" t="s">
        <v>6680</v>
      </c>
      <c r="E1700" s="7" t="s">
        <v>9290</v>
      </c>
      <c r="F1700" s="7" t="s">
        <v>4335</v>
      </c>
      <c r="G1700" s="7"/>
    </row>
    <row r="1701" spans="1:7">
      <c r="A1701" s="4">
        <v>1697</v>
      </c>
      <c r="B1701" s="8" t="s">
        <v>1703</v>
      </c>
      <c r="C1701" s="8" t="s">
        <v>10097</v>
      </c>
      <c r="D1701" s="7" t="s">
        <v>6681</v>
      </c>
      <c r="E1701" s="7" t="s">
        <v>9291</v>
      </c>
      <c r="F1701" s="7" t="s">
        <v>4336</v>
      </c>
      <c r="G1701" s="7"/>
    </row>
    <row r="1702" spans="1:7">
      <c r="A1702" s="4">
        <v>1698</v>
      </c>
      <c r="B1702" s="8" t="s">
        <v>1704</v>
      </c>
      <c r="C1702" s="8" t="s">
        <v>11082</v>
      </c>
      <c r="D1702" s="7" t="s">
        <v>6682</v>
      </c>
      <c r="E1702" s="7" t="s">
        <v>8196</v>
      </c>
      <c r="F1702" s="7" t="s">
        <v>4337</v>
      </c>
      <c r="G1702" s="7"/>
    </row>
    <row r="1703" spans="1:7">
      <c r="A1703" s="4">
        <v>1699</v>
      </c>
      <c r="B1703" s="8" t="s">
        <v>1705</v>
      </c>
      <c r="C1703" s="8" t="s">
        <v>11083</v>
      </c>
      <c r="D1703" s="7" t="s">
        <v>7757</v>
      </c>
      <c r="E1703" s="7"/>
      <c r="F1703" s="7" t="s">
        <v>4338</v>
      </c>
      <c r="G1703" s="7" t="s">
        <v>7890</v>
      </c>
    </row>
    <row r="1704" spans="1:7">
      <c r="A1704" s="4">
        <v>1700</v>
      </c>
      <c r="B1704" s="8" t="s">
        <v>1706</v>
      </c>
      <c r="C1704" s="8" t="s">
        <v>10654</v>
      </c>
      <c r="D1704" s="7" t="s">
        <v>6683</v>
      </c>
      <c r="E1704" s="7" t="s">
        <v>9292</v>
      </c>
      <c r="F1704" s="7" t="s">
        <v>4339</v>
      </c>
      <c r="G1704" s="7"/>
    </row>
    <row r="1705" spans="1:7">
      <c r="A1705" s="4">
        <v>1701</v>
      </c>
      <c r="B1705" s="8" t="s">
        <v>1707</v>
      </c>
      <c r="C1705" s="8" t="s">
        <v>10549</v>
      </c>
      <c r="D1705" s="7" t="s">
        <v>6684</v>
      </c>
      <c r="E1705" s="7" t="s">
        <v>9293</v>
      </c>
      <c r="F1705" s="7" t="s">
        <v>4340</v>
      </c>
      <c r="G1705" s="7"/>
    </row>
    <row r="1706" spans="1:7">
      <c r="A1706" s="4">
        <v>1702</v>
      </c>
      <c r="B1706" s="8" t="s">
        <v>1708</v>
      </c>
      <c r="C1706" s="8" t="s">
        <v>10549</v>
      </c>
      <c r="D1706" s="7" t="s">
        <v>6685</v>
      </c>
      <c r="E1706" s="7" t="s">
        <v>9294</v>
      </c>
      <c r="F1706" s="7" t="s">
        <v>4341</v>
      </c>
      <c r="G1706" s="7" t="s">
        <v>7890</v>
      </c>
    </row>
    <row r="1707" spans="1:7">
      <c r="A1707" s="4">
        <v>1703</v>
      </c>
      <c r="B1707" s="8" t="s">
        <v>1709</v>
      </c>
      <c r="C1707" s="8" t="s">
        <v>10106</v>
      </c>
      <c r="D1707" s="7" t="s">
        <v>7758</v>
      </c>
      <c r="E1707" s="7"/>
      <c r="F1707" s="7" t="s">
        <v>3081</v>
      </c>
      <c r="G1707" s="7" t="s">
        <v>7890</v>
      </c>
    </row>
    <row r="1708" spans="1:7">
      <c r="A1708" s="4">
        <v>1704</v>
      </c>
      <c r="B1708" s="8" t="s">
        <v>1710</v>
      </c>
      <c r="C1708" s="8" t="s">
        <v>10186</v>
      </c>
      <c r="D1708" s="7" t="s">
        <v>6686</v>
      </c>
      <c r="E1708" s="7"/>
      <c r="F1708" s="7" t="s">
        <v>3511</v>
      </c>
      <c r="G1708" s="7"/>
    </row>
    <row r="1709" spans="1:7">
      <c r="A1709" s="4">
        <v>1705</v>
      </c>
      <c r="B1709" s="8" t="s">
        <v>1711</v>
      </c>
      <c r="C1709" s="8" t="s">
        <v>11084</v>
      </c>
      <c r="D1709" s="7" t="s">
        <v>6687</v>
      </c>
      <c r="E1709" s="7" t="s">
        <v>9295</v>
      </c>
      <c r="F1709" s="7" t="s">
        <v>4342</v>
      </c>
      <c r="G1709" s="7"/>
    </row>
    <row r="1710" spans="1:7">
      <c r="A1710" s="4">
        <v>1706</v>
      </c>
      <c r="B1710" s="8" t="s">
        <v>1712</v>
      </c>
      <c r="C1710" s="8" t="s">
        <v>10082</v>
      </c>
      <c r="D1710" s="7" t="s">
        <v>6688</v>
      </c>
      <c r="E1710" s="7" t="s">
        <v>9296</v>
      </c>
      <c r="F1710" s="7" t="s">
        <v>4343</v>
      </c>
      <c r="G1710" s="7"/>
    </row>
    <row r="1711" spans="1:7">
      <c r="A1711" s="4">
        <v>1707</v>
      </c>
      <c r="B1711" s="8" t="s">
        <v>1713</v>
      </c>
      <c r="C1711" s="8" t="s">
        <v>10185</v>
      </c>
      <c r="D1711" s="7" t="s">
        <v>6689</v>
      </c>
      <c r="E1711" s="7" t="s">
        <v>8028</v>
      </c>
      <c r="F1711" s="7" t="s">
        <v>4344</v>
      </c>
      <c r="G1711" s="7"/>
    </row>
    <row r="1712" spans="1:7">
      <c r="A1712" s="4">
        <v>1708</v>
      </c>
      <c r="B1712" s="8" t="s">
        <v>1714</v>
      </c>
      <c r="C1712" s="8" t="s">
        <v>10185</v>
      </c>
      <c r="D1712" s="7" t="s">
        <v>6690</v>
      </c>
      <c r="E1712" s="7"/>
      <c r="F1712" s="7" t="s">
        <v>4345</v>
      </c>
      <c r="G1712" s="7"/>
    </row>
    <row r="1713" spans="1:7">
      <c r="A1713" s="4">
        <v>1709</v>
      </c>
      <c r="B1713" s="8" t="s">
        <v>1715</v>
      </c>
      <c r="C1713" s="8" t="s">
        <v>11085</v>
      </c>
      <c r="D1713" s="7" t="s">
        <v>6691</v>
      </c>
      <c r="E1713" s="7"/>
      <c r="F1713" s="7" t="s">
        <v>4346</v>
      </c>
      <c r="G1713" s="7"/>
    </row>
    <row r="1714" spans="1:7">
      <c r="A1714" s="4">
        <v>1710</v>
      </c>
      <c r="B1714" s="8" t="s">
        <v>1716</v>
      </c>
      <c r="C1714" s="8" t="s">
        <v>10113</v>
      </c>
      <c r="D1714" s="7" t="s">
        <v>6692</v>
      </c>
      <c r="E1714" s="7" t="s">
        <v>9297</v>
      </c>
      <c r="F1714" s="7" t="s">
        <v>4347</v>
      </c>
      <c r="G1714" s="7"/>
    </row>
    <row r="1715" spans="1:7">
      <c r="A1715" s="4">
        <v>1711</v>
      </c>
      <c r="B1715" s="8" t="s">
        <v>1717</v>
      </c>
      <c r="C1715" s="8" t="s">
        <v>10458</v>
      </c>
      <c r="D1715" s="7" t="s">
        <v>6693</v>
      </c>
      <c r="E1715" s="7"/>
      <c r="F1715" s="7" t="s">
        <v>4348</v>
      </c>
      <c r="G1715" s="7"/>
    </row>
    <row r="1716" spans="1:7">
      <c r="A1716" s="4">
        <v>1712</v>
      </c>
      <c r="B1716" s="8" t="s">
        <v>1718</v>
      </c>
      <c r="C1716" s="8" t="s">
        <v>10075</v>
      </c>
      <c r="D1716" s="7" t="s">
        <v>6694</v>
      </c>
      <c r="E1716" s="7" t="s">
        <v>9298</v>
      </c>
      <c r="F1716" s="7" t="s">
        <v>4349</v>
      </c>
      <c r="G1716" s="7"/>
    </row>
    <row r="1717" spans="1:7">
      <c r="A1717" s="4">
        <v>1713</v>
      </c>
      <c r="B1717" s="8" t="s">
        <v>1719</v>
      </c>
      <c r="C1717" s="8" t="s">
        <v>10075</v>
      </c>
      <c r="D1717" s="7" t="s">
        <v>7759</v>
      </c>
      <c r="E1717" s="7"/>
      <c r="F1717" s="7" t="s">
        <v>4349</v>
      </c>
      <c r="G1717" s="7" t="s">
        <v>7890</v>
      </c>
    </row>
    <row r="1718" spans="1:7">
      <c r="A1718" s="4">
        <v>1714</v>
      </c>
      <c r="B1718" s="8" t="s">
        <v>1720</v>
      </c>
      <c r="C1718" s="8" t="s">
        <v>11086</v>
      </c>
      <c r="D1718" s="7" t="s">
        <v>6695</v>
      </c>
      <c r="E1718" s="7" t="s">
        <v>9299</v>
      </c>
      <c r="F1718" s="7" t="s">
        <v>3694</v>
      </c>
      <c r="G1718" s="7"/>
    </row>
    <row r="1719" spans="1:7">
      <c r="A1719" s="4">
        <v>1715</v>
      </c>
      <c r="B1719" s="8" t="s">
        <v>1721</v>
      </c>
      <c r="C1719" s="8" t="s">
        <v>10547</v>
      </c>
      <c r="D1719" s="7" t="s">
        <v>6696</v>
      </c>
      <c r="E1719" s="7" t="s">
        <v>9300</v>
      </c>
      <c r="F1719" s="7" t="s">
        <v>4350</v>
      </c>
      <c r="G1719" s="7" t="s">
        <v>9998</v>
      </c>
    </row>
    <row r="1720" spans="1:7">
      <c r="A1720" s="4">
        <v>1716</v>
      </c>
      <c r="B1720" s="8" t="s">
        <v>1722</v>
      </c>
      <c r="C1720" s="8" t="s">
        <v>10113</v>
      </c>
      <c r="D1720" s="7" t="s">
        <v>6697</v>
      </c>
      <c r="E1720" s="7"/>
      <c r="F1720" s="7" t="s">
        <v>4351</v>
      </c>
      <c r="G1720" s="7"/>
    </row>
    <row r="1721" spans="1:7">
      <c r="A1721" s="4">
        <v>1717</v>
      </c>
      <c r="B1721" s="8" t="s">
        <v>1723</v>
      </c>
      <c r="C1721" s="8" t="s">
        <v>11087</v>
      </c>
      <c r="D1721" s="7" t="s">
        <v>6698</v>
      </c>
      <c r="E1721" s="7"/>
      <c r="F1721" s="7" t="s">
        <v>4352</v>
      </c>
      <c r="G1721" s="7"/>
    </row>
    <row r="1722" spans="1:7">
      <c r="A1722" s="4">
        <v>1718</v>
      </c>
      <c r="B1722" s="8" t="s">
        <v>1724</v>
      </c>
      <c r="C1722" s="8" t="s">
        <v>11088</v>
      </c>
      <c r="D1722" s="7" t="s">
        <v>6699</v>
      </c>
      <c r="E1722" s="7" t="s">
        <v>9301</v>
      </c>
      <c r="F1722" s="7" t="s">
        <v>4353</v>
      </c>
      <c r="G1722" s="7"/>
    </row>
    <row r="1723" spans="1:7">
      <c r="A1723" s="4">
        <v>1719</v>
      </c>
      <c r="B1723" s="8" t="s">
        <v>1725</v>
      </c>
      <c r="C1723" s="8" t="s">
        <v>10190</v>
      </c>
      <c r="D1723" s="7" t="s">
        <v>6700</v>
      </c>
      <c r="E1723" s="7" t="s">
        <v>8029</v>
      </c>
      <c r="F1723" s="7" t="s">
        <v>4354</v>
      </c>
      <c r="G1723" s="7"/>
    </row>
    <row r="1724" spans="1:7">
      <c r="A1724" s="4">
        <v>1720</v>
      </c>
      <c r="B1724" s="8" t="s">
        <v>1726</v>
      </c>
      <c r="C1724" s="8" t="s">
        <v>11089</v>
      </c>
      <c r="D1724" s="7" t="s">
        <v>6701</v>
      </c>
      <c r="E1724" s="7" t="s">
        <v>9302</v>
      </c>
      <c r="F1724" s="7" t="s">
        <v>4355</v>
      </c>
      <c r="G1724" s="7"/>
    </row>
    <row r="1725" spans="1:7">
      <c r="A1725" s="4">
        <v>1721</v>
      </c>
      <c r="B1725" s="8" t="s">
        <v>1727</v>
      </c>
      <c r="C1725" s="8" t="s">
        <v>11089</v>
      </c>
      <c r="D1725" s="7" t="s">
        <v>6702</v>
      </c>
      <c r="E1725" s="7" t="s">
        <v>9303</v>
      </c>
      <c r="F1725" s="7" t="s">
        <v>4356</v>
      </c>
      <c r="G1725" s="7"/>
    </row>
    <row r="1726" spans="1:7">
      <c r="A1726" s="4">
        <v>1722</v>
      </c>
      <c r="B1726" s="8" t="s">
        <v>1728</v>
      </c>
      <c r="C1726" s="8" t="s">
        <v>10518</v>
      </c>
      <c r="D1726" s="7" t="s">
        <v>6703</v>
      </c>
      <c r="E1726" s="7" t="s">
        <v>9304</v>
      </c>
      <c r="F1726" s="7" t="s">
        <v>4357</v>
      </c>
      <c r="G1726" s="7"/>
    </row>
    <row r="1727" spans="1:7">
      <c r="A1727" s="4">
        <v>1723</v>
      </c>
      <c r="B1727" s="8" t="s">
        <v>1729</v>
      </c>
      <c r="C1727" s="8" t="s">
        <v>11090</v>
      </c>
      <c r="D1727" s="7" t="s">
        <v>6704</v>
      </c>
      <c r="E1727" s="7" t="s">
        <v>9305</v>
      </c>
      <c r="F1727" s="7" t="s">
        <v>4358</v>
      </c>
      <c r="G1727" s="7"/>
    </row>
    <row r="1728" spans="1:7">
      <c r="A1728" s="4">
        <v>1724</v>
      </c>
      <c r="B1728" s="8" t="s">
        <v>1730</v>
      </c>
      <c r="C1728" s="8" t="s">
        <v>11091</v>
      </c>
      <c r="D1728" s="7" t="s">
        <v>6705</v>
      </c>
      <c r="E1728" s="7" t="s">
        <v>9306</v>
      </c>
      <c r="F1728" s="7" t="s">
        <v>3336</v>
      </c>
      <c r="G1728" s="7"/>
    </row>
    <row r="1729" spans="1:7">
      <c r="A1729" s="4">
        <v>1725</v>
      </c>
      <c r="B1729" s="8" t="s">
        <v>1731</v>
      </c>
      <c r="C1729" s="8" t="s">
        <v>11092</v>
      </c>
      <c r="D1729" s="7" t="s">
        <v>6706</v>
      </c>
      <c r="E1729" s="7" t="s">
        <v>9307</v>
      </c>
      <c r="F1729" s="7" t="s">
        <v>4359</v>
      </c>
      <c r="G1729" s="7"/>
    </row>
    <row r="1730" spans="1:7">
      <c r="A1730" s="4">
        <v>1726</v>
      </c>
      <c r="B1730" s="8" t="s">
        <v>1732</v>
      </c>
      <c r="C1730" s="8" t="s">
        <v>11093</v>
      </c>
      <c r="D1730" s="7" t="s">
        <v>6707</v>
      </c>
      <c r="E1730" s="7" t="s">
        <v>9308</v>
      </c>
      <c r="F1730" s="7" t="s">
        <v>4360</v>
      </c>
      <c r="G1730" s="7" t="s">
        <v>9999</v>
      </c>
    </row>
    <row r="1731" spans="1:7">
      <c r="A1731" s="4">
        <v>1727</v>
      </c>
      <c r="B1731" s="8" t="s">
        <v>1733</v>
      </c>
      <c r="C1731" s="8" t="s">
        <v>11093</v>
      </c>
      <c r="D1731" s="7" t="s">
        <v>6708</v>
      </c>
      <c r="E1731" s="7" t="s">
        <v>9308</v>
      </c>
      <c r="F1731" s="7" t="s">
        <v>4361</v>
      </c>
      <c r="G1731" s="7"/>
    </row>
    <row r="1732" spans="1:7">
      <c r="A1732" s="4">
        <v>1728</v>
      </c>
      <c r="B1732" s="8" t="s">
        <v>1734</v>
      </c>
      <c r="C1732" s="8" t="s">
        <v>10290</v>
      </c>
      <c r="D1732" s="7" t="s">
        <v>6709</v>
      </c>
      <c r="E1732" s="7" t="s">
        <v>9309</v>
      </c>
      <c r="F1732" s="7" t="s">
        <v>4362</v>
      </c>
      <c r="G1732" s="7"/>
    </row>
    <row r="1733" spans="1:7">
      <c r="A1733" s="4">
        <v>1729</v>
      </c>
      <c r="B1733" s="8" t="s">
        <v>1735</v>
      </c>
      <c r="C1733" s="8" t="s">
        <v>10194</v>
      </c>
      <c r="D1733" s="7" t="s">
        <v>6710</v>
      </c>
      <c r="E1733" s="7"/>
      <c r="F1733" s="7" t="s">
        <v>4363</v>
      </c>
      <c r="G1733" s="7"/>
    </row>
    <row r="1734" spans="1:7">
      <c r="A1734" s="4">
        <v>1730</v>
      </c>
      <c r="B1734" s="8" t="s">
        <v>1736</v>
      </c>
      <c r="C1734" s="8" t="s">
        <v>10111</v>
      </c>
      <c r="D1734" s="7" t="s">
        <v>6711</v>
      </c>
      <c r="E1734" s="7" t="s">
        <v>8030</v>
      </c>
      <c r="F1734" s="7" t="s">
        <v>4364</v>
      </c>
      <c r="G1734" s="7"/>
    </row>
    <row r="1735" spans="1:7">
      <c r="A1735" s="4">
        <v>1731</v>
      </c>
      <c r="B1735" s="8" t="s">
        <v>1737</v>
      </c>
      <c r="C1735" s="8" t="s">
        <v>11094</v>
      </c>
      <c r="D1735" s="7" t="s">
        <v>6712</v>
      </c>
      <c r="E1735" s="7" t="s">
        <v>9310</v>
      </c>
      <c r="F1735" s="7" t="s">
        <v>4365</v>
      </c>
      <c r="G1735" s="7"/>
    </row>
    <row r="1736" spans="1:7">
      <c r="A1736" s="4">
        <v>1732</v>
      </c>
      <c r="B1736" s="8" t="s">
        <v>1738</v>
      </c>
      <c r="C1736" s="8" t="s">
        <v>10547</v>
      </c>
      <c r="D1736" s="7" t="s">
        <v>6713</v>
      </c>
      <c r="E1736" s="7" t="s">
        <v>9311</v>
      </c>
      <c r="F1736" s="7" t="s">
        <v>4366</v>
      </c>
      <c r="G1736" s="7"/>
    </row>
    <row r="1737" spans="1:7">
      <c r="A1737" s="4">
        <v>1733</v>
      </c>
      <c r="B1737" s="8" t="s">
        <v>1739</v>
      </c>
      <c r="C1737" s="8" t="s">
        <v>10547</v>
      </c>
      <c r="D1737" s="7" t="s">
        <v>6714</v>
      </c>
      <c r="E1737" s="7" t="s">
        <v>9311</v>
      </c>
      <c r="F1737" s="7" t="s">
        <v>4367</v>
      </c>
      <c r="G1737" s="7"/>
    </row>
    <row r="1738" spans="1:7">
      <c r="A1738" s="4">
        <v>1734</v>
      </c>
      <c r="B1738" s="8" t="s">
        <v>1740</v>
      </c>
      <c r="C1738" s="8" t="s">
        <v>10175</v>
      </c>
      <c r="D1738" s="7" t="s">
        <v>6500</v>
      </c>
      <c r="E1738" s="7" t="s">
        <v>8427</v>
      </c>
      <c r="F1738" s="7" t="s">
        <v>4163</v>
      </c>
      <c r="G1738" s="7"/>
    </row>
    <row r="1739" spans="1:7">
      <c r="A1739" s="4">
        <v>1735</v>
      </c>
      <c r="B1739" s="8" t="s">
        <v>1741</v>
      </c>
      <c r="C1739" s="8" t="s">
        <v>10182</v>
      </c>
      <c r="D1739" s="7" t="s">
        <v>6715</v>
      </c>
      <c r="E1739" s="7"/>
      <c r="F1739" s="7" t="s">
        <v>4368</v>
      </c>
      <c r="G1739" s="7"/>
    </row>
    <row r="1740" spans="1:7">
      <c r="A1740" s="4">
        <v>1736</v>
      </c>
      <c r="B1740" s="8" t="s">
        <v>1742</v>
      </c>
      <c r="C1740" s="8" t="s">
        <v>11095</v>
      </c>
      <c r="D1740" s="7" t="s">
        <v>6716</v>
      </c>
      <c r="E1740" s="7"/>
      <c r="F1740" s="7" t="s">
        <v>4369</v>
      </c>
      <c r="G1740" s="7"/>
    </row>
    <row r="1741" spans="1:7">
      <c r="A1741" s="4">
        <v>1737</v>
      </c>
      <c r="B1741" s="8" t="s">
        <v>1743</v>
      </c>
      <c r="C1741" s="8" t="s">
        <v>11096</v>
      </c>
      <c r="D1741" s="7" t="s">
        <v>6717</v>
      </c>
      <c r="E1741" s="7" t="s">
        <v>9312</v>
      </c>
      <c r="F1741" s="7" t="s">
        <v>2935</v>
      </c>
      <c r="G1741" s="7"/>
    </row>
    <row r="1742" spans="1:7">
      <c r="A1742" s="4">
        <v>1738</v>
      </c>
      <c r="B1742" s="8" t="s">
        <v>1744</v>
      </c>
      <c r="C1742" s="8" t="s">
        <v>10340</v>
      </c>
      <c r="D1742" s="7" t="s">
        <v>6718</v>
      </c>
      <c r="E1742" s="7"/>
      <c r="F1742" s="7" t="s">
        <v>4370</v>
      </c>
      <c r="G1742" s="7"/>
    </row>
    <row r="1743" spans="1:7">
      <c r="A1743" s="4">
        <v>1739</v>
      </c>
      <c r="B1743" s="8" t="s">
        <v>1745</v>
      </c>
      <c r="C1743" s="8" t="s">
        <v>10071</v>
      </c>
      <c r="D1743" s="7" t="s">
        <v>6719</v>
      </c>
      <c r="E1743" s="7" t="s">
        <v>9313</v>
      </c>
      <c r="F1743" s="7" t="s">
        <v>4371</v>
      </c>
      <c r="G1743" s="7"/>
    </row>
    <row r="1744" spans="1:7">
      <c r="A1744" s="4">
        <v>1740</v>
      </c>
      <c r="B1744" s="8" t="s">
        <v>1746</v>
      </c>
      <c r="C1744" s="8" t="s">
        <v>11097</v>
      </c>
      <c r="D1744" s="7" t="s">
        <v>6720</v>
      </c>
      <c r="E1744" s="7" t="s">
        <v>9314</v>
      </c>
      <c r="F1744" s="7" t="s">
        <v>4295</v>
      </c>
      <c r="G1744" s="7" t="s">
        <v>10000</v>
      </c>
    </row>
    <row r="1745" spans="1:7">
      <c r="A1745" s="4">
        <v>1741</v>
      </c>
      <c r="B1745" s="8" t="s">
        <v>1747</v>
      </c>
      <c r="C1745" s="8" t="s">
        <v>11098</v>
      </c>
      <c r="D1745" s="7" t="s">
        <v>6721</v>
      </c>
      <c r="E1745" s="7" t="s">
        <v>9315</v>
      </c>
      <c r="F1745" s="7" t="s">
        <v>4372</v>
      </c>
      <c r="G1745" s="7"/>
    </row>
    <row r="1746" spans="1:7">
      <c r="A1746" s="4">
        <v>1742</v>
      </c>
      <c r="B1746" s="8" t="s">
        <v>1748</v>
      </c>
      <c r="C1746" s="8" t="s">
        <v>10464</v>
      </c>
      <c r="D1746" s="7" t="s">
        <v>6722</v>
      </c>
      <c r="E1746" s="7"/>
      <c r="F1746" s="7" t="s">
        <v>4373</v>
      </c>
      <c r="G1746" s="7"/>
    </row>
    <row r="1747" spans="1:7">
      <c r="A1747" s="4">
        <v>1743</v>
      </c>
      <c r="B1747" s="8" t="s">
        <v>1749</v>
      </c>
      <c r="C1747" s="8" t="s">
        <v>10495</v>
      </c>
      <c r="D1747" s="7" t="s">
        <v>6723</v>
      </c>
      <c r="E1747" s="7" t="s">
        <v>9316</v>
      </c>
      <c r="F1747" s="7" t="s">
        <v>4374</v>
      </c>
      <c r="G1747" s="7"/>
    </row>
    <row r="1748" spans="1:7">
      <c r="A1748" s="4">
        <v>1744</v>
      </c>
      <c r="B1748" s="8" t="s">
        <v>1750</v>
      </c>
      <c r="C1748" s="8" t="s">
        <v>11099</v>
      </c>
      <c r="D1748" s="7" t="s">
        <v>7760</v>
      </c>
      <c r="E1748" s="7" t="s">
        <v>9317</v>
      </c>
      <c r="F1748" s="7" t="s">
        <v>4375</v>
      </c>
      <c r="G1748" s="7"/>
    </row>
    <row r="1749" spans="1:7">
      <c r="A1749" s="4">
        <v>1745</v>
      </c>
      <c r="B1749" s="8" t="s">
        <v>1751</v>
      </c>
      <c r="C1749" s="8" t="s">
        <v>11100</v>
      </c>
      <c r="D1749" s="7" t="s">
        <v>6724</v>
      </c>
      <c r="E1749" s="7" t="s">
        <v>9318</v>
      </c>
      <c r="F1749" s="7" t="s">
        <v>4376</v>
      </c>
      <c r="G1749" s="7"/>
    </row>
    <row r="1750" spans="1:7">
      <c r="A1750" s="4">
        <v>1746</v>
      </c>
      <c r="B1750" s="8" t="s">
        <v>1752</v>
      </c>
      <c r="C1750" s="8" t="s">
        <v>10074</v>
      </c>
      <c r="D1750" s="7" t="s">
        <v>6725</v>
      </c>
      <c r="E1750" s="7"/>
      <c r="F1750" s="7" t="s">
        <v>3511</v>
      </c>
      <c r="G1750" s="7"/>
    </row>
    <row r="1751" spans="1:7">
      <c r="A1751" s="4">
        <v>1747</v>
      </c>
      <c r="B1751" s="8" t="s">
        <v>1753</v>
      </c>
      <c r="C1751" s="8" t="s">
        <v>10316</v>
      </c>
      <c r="D1751" s="7" t="s">
        <v>6726</v>
      </c>
      <c r="E1751" s="7"/>
      <c r="F1751" s="7" t="s">
        <v>3013</v>
      </c>
      <c r="G1751" s="7"/>
    </row>
    <row r="1752" spans="1:7">
      <c r="A1752" s="4">
        <v>1748</v>
      </c>
      <c r="B1752" s="8" t="s">
        <v>1754</v>
      </c>
      <c r="C1752" s="8" t="s">
        <v>11101</v>
      </c>
      <c r="D1752" s="7" t="s">
        <v>6727</v>
      </c>
      <c r="E1752" s="7" t="s">
        <v>8031</v>
      </c>
      <c r="F1752" s="7" t="s">
        <v>4377</v>
      </c>
      <c r="G1752" s="7"/>
    </row>
    <row r="1753" spans="1:7">
      <c r="A1753" s="4">
        <v>1749</v>
      </c>
      <c r="B1753" s="8" t="s">
        <v>1755</v>
      </c>
      <c r="C1753" s="8" t="s">
        <v>10944</v>
      </c>
      <c r="D1753" s="7" t="s">
        <v>6728</v>
      </c>
      <c r="E1753" s="7" t="s">
        <v>9319</v>
      </c>
      <c r="F1753" s="7" t="s">
        <v>4378</v>
      </c>
      <c r="G1753" s="7"/>
    </row>
    <row r="1754" spans="1:7">
      <c r="A1754" s="4">
        <v>1750</v>
      </c>
      <c r="B1754" s="8" t="s">
        <v>1756</v>
      </c>
      <c r="C1754" s="8" t="s">
        <v>10148</v>
      </c>
      <c r="D1754" s="7" t="s">
        <v>6729</v>
      </c>
      <c r="E1754" s="7" t="s">
        <v>9320</v>
      </c>
      <c r="F1754" s="7" t="s">
        <v>4379</v>
      </c>
      <c r="G1754" s="7"/>
    </row>
    <row r="1755" spans="1:7">
      <c r="A1755" s="4">
        <v>1751</v>
      </c>
      <c r="B1755" s="8" t="s">
        <v>1757</v>
      </c>
      <c r="C1755" s="8" t="s">
        <v>11102</v>
      </c>
      <c r="D1755" s="7" t="s">
        <v>6730</v>
      </c>
      <c r="E1755" s="7" t="s">
        <v>9321</v>
      </c>
      <c r="F1755" s="7" t="s">
        <v>4380</v>
      </c>
      <c r="G1755" s="7" t="s">
        <v>10001</v>
      </c>
    </row>
    <row r="1756" spans="1:7">
      <c r="A1756" s="4">
        <v>1752</v>
      </c>
      <c r="B1756" s="8" t="s">
        <v>1758</v>
      </c>
      <c r="C1756" s="8" t="s">
        <v>10909</v>
      </c>
      <c r="D1756" s="7" t="s">
        <v>6731</v>
      </c>
      <c r="E1756" s="7" t="s">
        <v>9322</v>
      </c>
      <c r="F1756" s="7" t="s">
        <v>2886</v>
      </c>
      <c r="G1756" s="7"/>
    </row>
    <row r="1757" spans="1:7">
      <c r="A1757" s="4">
        <v>1753</v>
      </c>
      <c r="B1757" s="8" t="s">
        <v>1759</v>
      </c>
      <c r="C1757" s="8" t="s">
        <v>10286</v>
      </c>
      <c r="D1757" s="7" t="s">
        <v>6732</v>
      </c>
      <c r="E1757" s="7"/>
      <c r="F1757" s="7" t="s">
        <v>4381</v>
      </c>
      <c r="G1757" s="7" t="s">
        <v>7890</v>
      </c>
    </row>
    <row r="1758" spans="1:7">
      <c r="A1758" s="4">
        <v>1754</v>
      </c>
      <c r="B1758" s="8" t="s">
        <v>1760</v>
      </c>
      <c r="C1758" s="8" t="s">
        <v>10107</v>
      </c>
      <c r="D1758" s="7" t="s">
        <v>6733</v>
      </c>
      <c r="E1758" s="7" t="s">
        <v>9323</v>
      </c>
      <c r="F1758" s="7" t="s">
        <v>4382</v>
      </c>
      <c r="G1758" s="7"/>
    </row>
    <row r="1759" spans="1:7">
      <c r="A1759" s="4">
        <v>1755</v>
      </c>
      <c r="B1759" s="8" t="s">
        <v>1761</v>
      </c>
      <c r="C1759" s="8" t="s">
        <v>10547</v>
      </c>
      <c r="D1759" s="7" t="s">
        <v>6734</v>
      </c>
      <c r="E1759" s="7" t="s">
        <v>8197</v>
      </c>
      <c r="F1759" s="7" t="s">
        <v>4383</v>
      </c>
      <c r="G1759" s="7"/>
    </row>
    <row r="1760" spans="1:7">
      <c r="A1760" s="4">
        <v>1756</v>
      </c>
      <c r="B1760" s="8" t="s">
        <v>1761</v>
      </c>
      <c r="C1760" s="8" t="s">
        <v>10547</v>
      </c>
      <c r="D1760" s="7" t="s">
        <v>7761</v>
      </c>
      <c r="E1760" s="7" t="s">
        <v>8197</v>
      </c>
      <c r="F1760" s="7" t="s">
        <v>4384</v>
      </c>
      <c r="G1760" s="7"/>
    </row>
    <row r="1761" spans="1:7">
      <c r="A1761" s="4">
        <v>1757</v>
      </c>
      <c r="B1761" s="8" t="s">
        <v>1762</v>
      </c>
      <c r="C1761" s="8" t="s">
        <v>11103</v>
      </c>
      <c r="D1761" s="7" t="s">
        <v>6735</v>
      </c>
      <c r="E1761" s="7"/>
      <c r="F1761" s="7" t="s">
        <v>4385</v>
      </c>
      <c r="G1761" s="7"/>
    </row>
    <row r="1762" spans="1:7">
      <c r="A1762" s="4">
        <v>1758</v>
      </c>
      <c r="B1762" s="8" t="s">
        <v>1763</v>
      </c>
      <c r="C1762" s="8" t="s">
        <v>11104</v>
      </c>
      <c r="D1762" s="7" t="s">
        <v>7762</v>
      </c>
      <c r="E1762" s="7"/>
      <c r="F1762" s="7" t="s">
        <v>2857</v>
      </c>
      <c r="G1762" s="7" t="s">
        <v>7890</v>
      </c>
    </row>
    <row r="1763" spans="1:7">
      <c r="A1763" s="4">
        <v>1759</v>
      </c>
      <c r="B1763" s="8" t="s">
        <v>1764</v>
      </c>
      <c r="C1763" s="8" t="s">
        <v>11102</v>
      </c>
      <c r="D1763" s="7" t="s">
        <v>6736</v>
      </c>
      <c r="E1763" s="7" t="s">
        <v>9324</v>
      </c>
      <c r="F1763" s="7" t="s">
        <v>4386</v>
      </c>
      <c r="G1763" s="7"/>
    </row>
    <row r="1764" spans="1:7">
      <c r="A1764" s="4">
        <v>1760</v>
      </c>
      <c r="B1764" s="8" t="s">
        <v>1765</v>
      </c>
      <c r="C1764" s="8" t="s">
        <v>10583</v>
      </c>
      <c r="D1764" s="7" t="s">
        <v>6737</v>
      </c>
      <c r="E1764" s="7" t="s">
        <v>9325</v>
      </c>
      <c r="F1764" s="7" t="s">
        <v>4387</v>
      </c>
      <c r="G1764" s="7"/>
    </row>
    <row r="1765" spans="1:7">
      <c r="A1765" s="4">
        <v>1761</v>
      </c>
      <c r="B1765" s="8" t="s">
        <v>1766</v>
      </c>
      <c r="C1765" s="8" t="s">
        <v>10852</v>
      </c>
      <c r="D1765" s="7" t="s">
        <v>6738</v>
      </c>
      <c r="E1765" s="7"/>
      <c r="F1765" s="7" t="s">
        <v>4388</v>
      </c>
      <c r="G1765" s="7" t="s">
        <v>7890</v>
      </c>
    </row>
    <row r="1766" spans="1:7">
      <c r="A1766" s="4">
        <v>1762</v>
      </c>
      <c r="B1766" s="8" t="s">
        <v>1767</v>
      </c>
      <c r="C1766" s="8" t="s">
        <v>10852</v>
      </c>
      <c r="D1766" s="7" t="s">
        <v>6739</v>
      </c>
      <c r="E1766" s="7"/>
      <c r="F1766" s="7" t="s">
        <v>4389</v>
      </c>
      <c r="G1766" s="7"/>
    </row>
    <row r="1767" spans="1:7">
      <c r="A1767" s="4">
        <v>1763</v>
      </c>
      <c r="B1767" s="8" t="s">
        <v>1768</v>
      </c>
      <c r="C1767" s="8" t="s">
        <v>11105</v>
      </c>
      <c r="D1767" s="7" t="s">
        <v>6740</v>
      </c>
      <c r="E1767" s="7" t="s">
        <v>9326</v>
      </c>
      <c r="F1767" s="7" t="s">
        <v>4390</v>
      </c>
      <c r="G1767" s="7" t="s">
        <v>7890</v>
      </c>
    </row>
    <row r="1768" spans="1:7">
      <c r="A1768" s="4">
        <v>1764</v>
      </c>
      <c r="B1768" s="8" t="s">
        <v>1769</v>
      </c>
      <c r="C1768" s="8" t="s">
        <v>10170</v>
      </c>
      <c r="D1768" s="7" t="s">
        <v>6741</v>
      </c>
      <c r="E1768" s="7"/>
      <c r="F1768" s="7" t="s">
        <v>4391</v>
      </c>
      <c r="G1768" s="7"/>
    </row>
    <row r="1769" spans="1:7">
      <c r="A1769" s="4">
        <v>1765</v>
      </c>
      <c r="B1769" s="8" t="s">
        <v>1770</v>
      </c>
      <c r="C1769" s="8" t="s">
        <v>11106</v>
      </c>
      <c r="D1769" s="7" t="s">
        <v>6742</v>
      </c>
      <c r="E1769" s="7" t="s">
        <v>9327</v>
      </c>
      <c r="F1769" s="7" t="s">
        <v>4392</v>
      </c>
      <c r="G1769" s="7"/>
    </row>
    <row r="1770" spans="1:7">
      <c r="A1770" s="4">
        <v>1766</v>
      </c>
      <c r="B1770" s="8" t="s">
        <v>1771</v>
      </c>
      <c r="C1770" s="8" t="s">
        <v>11107</v>
      </c>
      <c r="D1770" s="7" t="s">
        <v>6743</v>
      </c>
      <c r="E1770" s="7" t="s">
        <v>9297</v>
      </c>
      <c r="F1770" s="7" t="s">
        <v>4393</v>
      </c>
      <c r="G1770" s="7"/>
    </row>
    <row r="1771" spans="1:7">
      <c r="A1771" s="4">
        <v>1767</v>
      </c>
      <c r="B1771" s="8" t="s">
        <v>1772</v>
      </c>
      <c r="C1771" s="8" t="s">
        <v>10074</v>
      </c>
      <c r="D1771" s="7" t="s">
        <v>6744</v>
      </c>
      <c r="E1771" s="7" t="s">
        <v>9328</v>
      </c>
      <c r="F1771" s="7" t="s">
        <v>3511</v>
      </c>
      <c r="G1771" s="7"/>
    </row>
    <row r="1772" spans="1:7">
      <c r="A1772" s="4">
        <v>1768</v>
      </c>
      <c r="B1772" s="8" t="s">
        <v>1773</v>
      </c>
      <c r="C1772" s="8" t="s">
        <v>11108</v>
      </c>
      <c r="D1772" s="7" t="s">
        <v>6745</v>
      </c>
      <c r="E1772" s="7"/>
      <c r="F1772" s="7" t="s">
        <v>4394</v>
      </c>
      <c r="G1772" s="7" t="s">
        <v>7890</v>
      </c>
    </row>
    <row r="1773" spans="1:7">
      <c r="A1773" s="4">
        <v>1769</v>
      </c>
      <c r="B1773" s="8" t="s">
        <v>1774</v>
      </c>
      <c r="C1773" s="8" t="s">
        <v>10458</v>
      </c>
      <c r="D1773" s="7" t="s">
        <v>6746</v>
      </c>
      <c r="E1773" s="7" t="s">
        <v>9329</v>
      </c>
      <c r="F1773" s="7" t="s">
        <v>4395</v>
      </c>
      <c r="G1773" s="7"/>
    </row>
    <row r="1774" spans="1:7">
      <c r="A1774" s="4">
        <v>1770</v>
      </c>
      <c r="B1774" s="8" t="s">
        <v>1775</v>
      </c>
      <c r="C1774" s="8" t="s">
        <v>10186</v>
      </c>
      <c r="D1774" s="7" t="s">
        <v>6747</v>
      </c>
      <c r="E1774" s="7"/>
      <c r="F1774" s="7" t="s">
        <v>4396</v>
      </c>
      <c r="G1774" s="7"/>
    </row>
    <row r="1775" spans="1:7">
      <c r="A1775" s="4">
        <v>1771</v>
      </c>
      <c r="B1775" s="8" t="s">
        <v>1776</v>
      </c>
      <c r="C1775" s="8" t="s">
        <v>11109</v>
      </c>
      <c r="D1775" s="7" t="s">
        <v>6748</v>
      </c>
      <c r="E1775" s="7" t="s">
        <v>9330</v>
      </c>
      <c r="F1775" s="7" t="s">
        <v>4397</v>
      </c>
      <c r="G1775" s="7" t="s">
        <v>7890</v>
      </c>
    </row>
    <row r="1776" spans="1:7">
      <c r="A1776" s="4">
        <v>1772</v>
      </c>
      <c r="B1776" s="8" t="s">
        <v>1777</v>
      </c>
      <c r="C1776" s="8" t="s">
        <v>10516</v>
      </c>
      <c r="D1776" s="7" t="s">
        <v>6749</v>
      </c>
      <c r="E1776" s="7" t="s">
        <v>9331</v>
      </c>
      <c r="F1776" s="7" t="s">
        <v>4398</v>
      </c>
      <c r="G1776" s="7" t="s">
        <v>10002</v>
      </c>
    </row>
    <row r="1777" spans="1:7">
      <c r="A1777" s="4">
        <v>1773</v>
      </c>
      <c r="B1777" s="8" t="s">
        <v>1778</v>
      </c>
      <c r="C1777" s="8" t="s">
        <v>10107</v>
      </c>
      <c r="D1777" s="7" t="s">
        <v>6750</v>
      </c>
      <c r="E1777" s="7" t="s">
        <v>9332</v>
      </c>
      <c r="F1777" s="7" t="s">
        <v>4399</v>
      </c>
      <c r="G1777" s="7"/>
    </row>
    <row r="1778" spans="1:7">
      <c r="A1778" s="4">
        <v>1774</v>
      </c>
      <c r="B1778" s="8" t="s">
        <v>1779</v>
      </c>
      <c r="C1778" s="8" t="s">
        <v>11110</v>
      </c>
      <c r="D1778" s="7" t="s">
        <v>6751</v>
      </c>
      <c r="E1778" s="7" t="s">
        <v>9333</v>
      </c>
      <c r="F1778" s="7" t="s">
        <v>4400</v>
      </c>
      <c r="G1778" s="7"/>
    </row>
    <row r="1779" spans="1:7">
      <c r="A1779" s="4">
        <v>1775</v>
      </c>
      <c r="B1779" s="8" t="s">
        <v>1780</v>
      </c>
      <c r="C1779" s="8" t="s">
        <v>11110</v>
      </c>
      <c r="D1779" s="7" t="s">
        <v>6752</v>
      </c>
      <c r="E1779" s="7" t="s">
        <v>9333</v>
      </c>
      <c r="F1779" s="7" t="s">
        <v>4400</v>
      </c>
      <c r="G1779" s="7"/>
    </row>
    <row r="1780" spans="1:7">
      <c r="A1780" s="4">
        <v>1776</v>
      </c>
      <c r="B1780" s="8" t="s">
        <v>1781</v>
      </c>
      <c r="C1780" s="8" t="s">
        <v>10517</v>
      </c>
      <c r="D1780" s="7" t="s">
        <v>6753</v>
      </c>
      <c r="E1780" s="7"/>
      <c r="F1780" s="7" t="s">
        <v>10212</v>
      </c>
      <c r="G1780" s="7"/>
    </row>
    <row r="1781" spans="1:7">
      <c r="A1781" s="4">
        <v>1777</v>
      </c>
      <c r="B1781" s="8" t="s">
        <v>1782</v>
      </c>
      <c r="C1781" s="8" t="s">
        <v>11098</v>
      </c>
      <c r="D1781" s="7" t="s">
        <v>6754</v>
      </c>
      <c r="E1781" s="7" t="s">
        <v>9334</v>
      </c>
      <c r="F1781" s="7" t="s">
        <v>4401</v>
      </c>
      <c r="G1781" s="7" t="s">
        <v>7890</v>
      </c>
    </row>
    <row r="1782" spans="1:7">
      <c r="A1782" s="4">
        <v>1778</v>
      </c>
      <c r="B1782" s="8" t="s">
        <v>1783</v>
      </c>
      <c r="C1782" s="8" t="s">
        <v>10103</v>
      </c>
      <c r="D1782" s="7" t="s">
        <v>6755</v>
      </c>
      <c r="E1782" s="7" t="s">
        <v>9335</v>
      </c>
      <c r="F1782" s="7" t="s">
        <v>4402</v>
      </c>
      <c r="G1782" s="7"/>
    </row>
    <row r="1783" spans="1:7">
      <c r="A1783" s="4">
        <v>1779</v>
      </c>
      <c r="B1783" s="8" t="s">
        <v>1784</v>
      </c>
      <c r="C1783" s="8" t="s">
        <v>11111</v>
      </c>
      <c r="D1783" s="7" t="s">
        <v>6756</v>
      </c>
      <c r="E1783" s="7" t="s">
        <v>9336</v>
      </c>
      <c r="F1783" s="7" t="s">
        <v>4403</v>
      </c>
      <c r="G1783" s="7" t="s">
        <v>7890</v>
      </c>
    </row>
    <row r="1784" spans="1:7">
      <c r="A1784" s="4">
        <v>1780</v>
      </c>
      <c r="B1784" s="8" t="s">
        <v>1785</v>
      </c>
      <c r="C1784" s="8" t="s">
        <v>11112</v>
      </c>
      <c r="D1784" s="7" t="s">
        <v>5719</v>
      </c>
      <c r="E1784" s="7" t="s">
        <v>9337</v>
      </c>
      <c r="F1784" s="7" t="s">
        <v>4404</v>
      </c>
      <c r="G1784" s="7"/>
    </row>
    <row r="1785" spans="1:7">
      <c r="A1785" s="4">
        <v>1781</v>
      </c>
      <c r="B1785" s="8" t="s">
        <v>1786</v>
      </c>
      <c r="C1785" s="8" t="s">
        <v>10862</v>
      </c>
      <c r="D1785" s="7" t="s">
        <v>6757</v>
      </c>
      <c r="E1785" s="7" t="s">
        <v>9174</v>
      </c>
      <c r="F1785" s="7" t="s">
        <v>4405</v>
      </c>
      <c r="G1785" s="7" t="s">
        <v>10003</v>
      </c>
    </row>
    <row r="1786" spans="1:7">
      <c r="A1786" s="4">
        <v>1782</v>
      </c>
      <c r="B1786" s="8" t="s">
        <v>1787</v>
      </c>
      <c r="C1786" s="8" t="s">
        <v>10115</v>
      </c>
      <c r="D1786" s="7" t="s">
        <v>6758</v>
      </c>
      <c r="E1786" s="7" t="s">
        <v>9338</v>
      </c>
      <c r="F1786" s="7" t="s">
        <v>4406</v>
      </c>
      <c r="G1786" s="7"/>
    </row>
    <row r="1787" spans="1:7">
      <c r="A1787" s="4">
        <v>1783</v>
      </c>
      <c r="B1787" s="8" t="s">
        <v>1788</v>
      </c>
      <c r="C1787" s="8" t="s">
        <v>10113</v>
      </c>
      <c r="D1787" s="7" t="s">
        <v>7763</v>
      </c>
      <c r="E1787" s="7"/>
      <c r="F1787" s="7" t="s">
        <v>4407</v>
      </c>
      <c r="G1787" s="7" t="s">
        <v>7890</v>
      </c>
    </row>
    <row r="1788" spans="1:7">
      <c r="A1788" s="4">
        <v>1784</v>
      </c>
      <c r="B1788" s="8" t="s">
        <v>1789</v>
      </c>
      <c r="C1788" s="8" t="s">
        <v>10106</v>
      </c>
      <c r="D1788" s="7" t="s">
        <v>6759</v>
      </c>
      <c r="E1788" s="7" t="s">
        <v>9339</v>
      </c>
      <c r="F1788" s="7" t="s">
        <v>4408</v>
      </c>
      <c r="G1788" s="7"/>
    </row>
    <row r="1789" spans="1:7">
      <c r="A1789" s="4">
        <v>1785</v>
      </c>
      <c r="B1789" s="8" t="s">
        <v>1790</v>
      </c>
      <c r="C1789" s="8" t="s">
        <v>11113</v>
      </c>
      <c r="D1789" s="7" t="s">
        <v>6760</v>
      </c>
      <c r="E1789" s="7" t="s">
        <v>9340</v>
      </c>
      <c r="F1789" s="7" t="s">
        <v>4409</v>
      </c>
      <c r="G1789" s="7"/>
    </row>
    <row r="1790" spans="1:7">
      <c r="A1790" s="4">
        <v>1786</v>
      </c>
      <c r="B1790" s="8" t="s">
        <v>1791</v>
      </c>
      <c r="C1790" s="8" t="s">
        <v>10410</v>
      </c>
      <c r="D1790" s="7" t="s">
        <v>6761</v>
      </c>
      <c r="E1790" s="7" t="s">
        <v>9341</v>
      </c>
      <c r="F1790" s="7" t="s">
        <v>4410</v>
      </c>
      <c r="G1790" s="7"/>
    </row>
    <row r="1791" spans="1:7">
      <c r="A1791" s="4">
        <v>1787</v>
      </c>
      <c r="B1791" s="8" t="s">
        <v>1792</v>
      </c>
      <c r="C1791" s="8" t="s">
        <v>11114</v>
      </c>
      <c r="D1791" s="7" t="s">
        <v>6762</v>
      </c>
      <c r="E1791" s="7" t="s">
        <v>9342</v>
      </c>
      <c r="F1791" s="7" t="s">
        <v>4411</v>
      </c>
      <c r="G1791" s="7" t="s">
        <v>7890</v>
      </c>
    </row>
    <row r="1792" spans="1:7">
      <c r="A1792" s="4">
        <v>1788</v>
      </c>
      <c r="B1792" s="8" t="s">
        <v>1793</v>
      </c>
      <c r="C1792" s="8" t="s">
        <v>11115</v>
      </c>
      <c r="D1792" s="7" t="s">
        <v>6763</v>
      </c>
      <c r="E1792" s="7" t="s">
        <v>8198</v>
      </c>
      <c r="F1792" s="7" t="s">
        <v>4142</v>
      </c>
      <c r="G1792" s="7"/>
    </row>
    <row r="1793" spans="1:7">
      <c r="A1793" s="4">
        <v>1789</v>
      </c>
      <c r="B1793" s="8" t="s">
        <v>1794</v>
      </c>
      <c r="C1793" s="8" t="s">
        <v>10479</v>
      </c>
      <c r="D1793" s="7" t="s">
        <v>6764</v>
      </c>
      <c r="E1793" s="7" t="s">
        <v>9343</v>
      </c>
      <c r="F1793" s="7" t="s">
        <v>4412</v>
      </c>
      <c r="G1793" s="7"/>
    </row>
    <row r="1794" spans="1:7">
      <c r="A1794" s="4">
        <v>1790</v>
      </c>
      <c r="B1794" s="8" t="s">
        <v>1796</v>
      </c>
      <c r="C1794" s="8" t="s">
        <v>11116</v>
      </c>
      <c r="D1794" s="7" t="s">
        <v>7764</v>
      </c>
      <c r="E1794" s="7" t="s">
        <v>7890</v>
      </c>
      <c r="F1794" s="7" t="s">
        <v>3178</v>
      </c>
      <c r="G1794" s="7" t="s">
        <v>7890</v>
      </c>
    </row>
    <row r="1795" spans="1:7">
      <c r="A1795" s="4">
        <v>1791</v>
      </c>
      <c r="B1795" s="8" t="s">
        <v>1795</v>
      </c>
      <c r="C1795" s="8" t="s">
        <v>10398</v>
      </c>
      <c r="D1795" s="7" t="s">
        <v>6765</v>
      </c>
      <c r="E1795" s="7" t="s">
        <v>8032</v>
      </c>
      <c r="F1795" s="7" t="s">
        <v>4413</v>
      </c>
      <c r="G1795" s="7"/>
    </row>
    <row r="1796" spans="1:7">
      <c r="A1796" s="4">
        <v>1792</v>
      </c>
      <c r="B1796" s="8" t="s">
        <v>1797</v>
      </c>
      <c r="C1796" s="8" t="s">
        <v>11117</v>
      </c>
      <c r="D1796" s="7" t="s">
        <v>6737</v>
      </c>
      <c r="E1796" s="7"/>
      <c r="F1796" s="7" t="s">
        <v>4414</v>
      </c>
      <c r="G1796" s="7"/>
    </row>
    <row r="1797" spans="1:7">
      <c r="A1797" s="4">
        <v>1793</v>
      </c>
      <c r="B1797" s="8" t="s">
        <v>1798</v>
      </c>
      <c r="C1797" s="8" t="s">
        <v>10075</v>
      </c>
      <c r="D1797" s="7" t="s">
        <v>6766</v>
      </c>
      <c r="E1797" s="7"/>
      <c r="F1797" s="7" t="s">
        <v>4415</v>
      </c>
      <c r="G1797" s="7"/>
    </row>
    <row r="1798" spans="1:7">
      <c r="A1798" s="4">
        <v>1794</v>
      </c>
      <c r="B1798" s="8" t="s">
        <v>1799</v>
      </c>
      <c r="C1798" s="8" t="s">
        <v>11118</v>
      </c>
      <c r="D1798" s="7" t="s">
        <v>6767</v>
      </c>
      <c r="E1798" s="7" t="s">
        <v>9344</v>
      </c>
      <c r="F1798" s="7" t="s">
        <v>2886</v>
      </c>
      <c r="G1798" s="7" t="s">
        <v>7890</v>
      </c>
    </row>
    <row r="1799" spans="1:7">
      <c r="A1799" s="4">
        <v>1795</v>
      </c>
      <c r="B1799" s="8" t="s">
        <v>1800</v>
      </c>
      <c r="C1799" s="8" t="s">
        <v>11118</v>
      </c>
      <c r="D1799" s="7" t="s">
        <v>6768</v>
      </c>
      <c r="E1799" s="7" t="s">
        <v>9344</v>
      </c>
      <c r="F1799" s="7" t="s">
        <v>2886</v>
      </c>
      <c r="G1799" s="7" t="s">
        <v>7890</v>
      </c>
    </row>
    <row r="1800" spans="1:7">
      <c r="A1800" s="4">
        <v>1796</v>
      </c>
      <c r="B1800" s="8" t="s">
        <v>1801</v>
      </c>
      <c r="C1800" s="8" t="s">
        <v>10620</v>
      </c>
      <c r="D1800" s="7" t="s">
        <v>6769</v>
      </c>
      <c r="E1800" s="7" t="s">
        <v>9345</v>
      </c>
      <c r="F1800" s="7" t="s">
        <v>4416</v>
      </c>
      <c r="G1800" s="7" t="s">
        <v>7890</v>
      </c>
    </row>
    <row r="1801" spans="1:7">
      <c r="A1801" s="4">
        <v>1797</v>
      </c>
      <c r="B1801" s="8" t="s">
        <v>1802</v>
      </c>
      <c r="C1801" s="8" t="s">
        <v>11036</v>
      </c>
      <c r="D1801" s="7" t="s">
        <v>6770</v>
      </c>
      <c r="E1801" s="7" t="s">
        <v>9346</v>
      </c>
      <c r="F1801" s="7" t="s">
        <v>4417</v>
      </c>
      <c r="G1801" s="7" t="s">
        <v>10004</v>
      </c>
    </row>
    <row r="1802" spans="1:7">
      <c r="A1802" s="4">
        <v>1798</v>
      </c>
      <c r="B1802" s="8" t="s">
        <v>1803</v>
      </c>
      <c r="C1802" s="8" t="s">
        <v>10107</v>
      </c>
      <c r="D1802" s="7" t="s">
        <v>6771</v>
      </c>
      <c r="E1802" s="7" t="s">
        <v>9347</v>
      </c>
      <c r="F1802" s="7" t="s">
        <v>3205</v>
      </c>
      <c r="G1802" s="7"/>
    </row>
    <row r="1803" spans="1:7">
      <c r="A1803" s="4">
        <v>1799</v>
      </c>
      <c r="B1803" s="8" t="s">
        <v>1804</v>
      </c>
      <c r="C1803" s="8" t="s">
        <v>11119</v>
      </c>
      <c r="D1803" s="7" t="s">
        <v>6772</v>
      </c>
      <c r="E1803" s="7" t="s">
        <v>9348</v>
      </c>
      <c r="F1803" s="7" t="s">
        <v>4418</v>
      </c>
      <c r="G1803" s="7"/>
    </row>
    <row r="1804" spans="1:7">
      <c r="A1804" s="4">
        <v>1800</v>
      </c>
      <c r="B1804" s="8" t="s">
        <v>1805</v>
      </c>
      <c r="C1804" s="8" t="s">
        <v>10895</v>
      </c>
      <c r="D1804" s="7" t="s">
        <v>6773</v>
      </c>
      <c r="E1804" s="7"/>
      <c r="F1804" s="7" t="s">
        <v>3511</v>
      </c>
      <c r="G1804" s="7"/>
    </row>
    <row r="1805" spans="1:7">
      <c r="A1805" s="4">
        <v>1801</v>
      </c>
      <c r="B1805" s="8" t="s">
        <v>1806</v>
      </c>
      <c r="C1805" s="8" t="s">
        <v>10785</v>
      </c>
      <c r="D1805" s="7" t="s">
        <v>6774</v>
      </c>
      <c r="E1805" s="7"/>
      <c r="F1805" s="7" t="s">
        <v>4419</v>
      </c>
      <c r="G1805" s="7"/>
    </row>
    <row r="1806" spans="1:7">
      <c r="A1806" s="4">
        <v>1802</v>
      </c>
      <c r="B1806" s="8" t="s">
        <v>1807</v>
      </c>
      <c r="C1806" s="8" t="s">
        <v>10072</v>
      </c>
      <c r="D1806" s="7" t="s">
        <v>6775</v>
      </c>
      <c r="E1806" s="7" t="s">
        <v>9349</v>
      </c>
      <c r="F1806" s="7" t="s">
        <v>4420</v>
      </c>
      <c r="G1806" s="7" t="s">
        <v>7890</v>
      </c>
    </row>
    <row r="1807" spans="1:7">
      <c r="A1807" s="4">
        <v>1803</v>
      </c>
      <c r="B1807" s="8" t="s">
        <v>1808</v>
      </c>
      <c r="C1807" s="8" t="s">
        <v>11120</v>
      </c>
      <c r="D1807" s="7" t="s">
        <v>6776</v>
      </c>
      <c r="E1807" s="7" t="s">
        <v>9350</v>
      </c>
      <c r="F1807" s="7" t="s">
        <v>4421</v>
      </c>
      <c r="G1807" s="7"/>
    </row>
    <row r="1808" spans="1:7">
      <c r="A1808" s="4">
        <v>1804</v>
      </c>
      <c r="B1808" s="8" t="s">
        <v>1809</v>
      </c>
      <c r="C1808" s="8" t="s">
        <v>11121</v>
      </c>
      <c r="D1808" s="7" t="s">
        <v>6776</v>
      </c>
      <c r="E1808" s="7" t="s">
        <v>8023</v>
      </c>
      <c r="F1808" s="7" t="s">
        <v>4422</v>
      </c>
      <c r="G1808" s="7"/>
    </row>
    <row r="1809" spans="1:7">
      <c r="A1809" s="4">
        <v>1805</v>
      </c>
      <c r="B1809" s="8" t="s">
        <v>1810</v>
      </c>
      <c r="C1809" s="8" t="s">
        <v>10298</v>
      </c>
      <c r="D1809" s="7" t="s">
        <v>6402</v>
      </c>
      <c r="E1809" s="7" t="s">
        <v>9351</v>
      </c>
      <c r="F1809" s="7" t="s">
        <v>4423</v>
      </c>
      <c r="G1809" s="7"/>
    </row>
    <row r="1810" spans="1:7">
      <c r="A1810" s="4">
        <v>1806</v>
      </c>
      <c r="B1810" s="8" t="s">
        <v>1811</v>
      </c>
      <c r="C1810" s="8" t="s">
        <v>10200</v>
      </c>
      <c r="D1810" s="7" t="s">
        <v>6777</v>
      </c>
      <c r="E1810" s="7" t="s">
        <v>9352</v>
      </c>
      <c r="F1810" s="7" t="s">
        <v>4424</v>
      </c>
      <c r="G1810" s="7"/>
    </row>
    <row r="1811" spans="1:7">
      <c r="A1811" s="4">
        <v>1807</v>
      </c>
      <c r="B1811" s="8" t="s">
        <v>1812</v>
      </c>
      <c r="C1811" s="8" t="s">
        <v>10096</v>
      </c>
      <c r="D1811" s="7" t="s">
        <v>6778</v>
      </c>
      <c r="E1811" s="7" t="s">
        <v>9353</v>
      </c>
      <c r="F1811" s="7" t="s">
        <v>4425</v>
      </c>
      <c r="G1811" s="7"/>
    </row>
    <row r="1812" spans="1:7">
      <c r="A1812" s="4">
        <v>1808</v>
      </c>
      <c r="B1812" s="8" t="s">
        <v>1813</v>
      </c>
      <c r="C1812" s="8" t="s">
        <v>11122</v>
      </c>
      <c r="D1812" s="7" t="s">
        <v>7765</v>
      </c>
      <c r="E1812" s="7"/>
      <c r="F1812" s="7" t="s">
        <v>4426</v>
      </c>
      <c r="G1812" s="7" t="s">
        <v>7890</v>
      </c>
    </row>
    <row r="1813" spans="1:7">
      <c r="A1813" s="4">
        <v>1809</v>
      </c>
      <c r="B1813" s="8" t="s">
        <v>1814</v>
      </c>
      <c r="C1813" s="8" t="s">
        <v>11123</v>
      </c>
      <c r="D1813" s="7" t="s">
        <v>6779</v>
      </c>
      <c r="E1813" s="7" t="s">
        <v>9354</v>
      </c>
      <c r="F1813" s="7" t="s">
        <v>4427</v>
      </c>
      <c r="G1813" s="7" t="s">
        <v>7890</v>
      </c>
    </row>
    <row r="1814" spans="1:7">
      <c r="A1814" s="4">
        <v>1810</v>
      </c>
      <c r="B1814" s="8" t="s">
        <v>1815</v>
      </c>
      <c r="C1814" s="8" t="s">
        <v>11124</v>
      </c>
      <c r="D1814" s="7" t="s">
        <v>6780</v>
      </c>
      <c r="E1814" s="7" t="s">
        <v>9355</v>
      </c>
      <c r="F1814" s="7" t="s">
        <v>4428</v>
      </c>
      <c r="G1814" s="7"/>
    </row>
    <row r="1815" spans="1:7">
      <c r="A1815" s="4">
        <v>1811</v>
      </c>
      <c r="B1815" s="8" t="s">
        <v>1816</v>
      </c>
      <c r="C1815" s="8" t="s">
        <v>10096</v>
      </c>
      <c r="D1815" s="7" t="s">
        <v>6781</v>
      </c>
      <c r="E1815" s="7" t="s">
        <v>9356</v>
      </c>
      <c r="F1815" s="7" t="s">
        <v>4429</v>
      </c>
      <c r="G1815" s="7"/>
    </row>
    <row r="1816" spans="1:7">
      <c r="A1816" s="4">
        <v>1812</v>
      </c>
      <c r="B1816" s="8" t="s">
        <v>1817</v>
      </c>
      <c r="C1816" s="8" t="s">
        <v>11125</v>
      </c>
      <c r="D1816" s="7" t="s">
        <v>6782</v>
      </c>
      <c r="E1816" s="7" t="s">
        <v>9357</v>
      </c>
      <c r="F1816" s="7" t="s">
        <v>4430</v>
      </c>
      <c r="G1816" s="7"/>
    </row>
    <row r="1817" spans="1:7">
      <c r="A1817" s="4">
        <v>1813</v>
      </c>
      <c r="B1817" s="8" t="s">
        <v>1818</v>
      </c>
      <c r="C1817" s="8" t="s">
        <v>11126</v>
      </c>
      <c r="D1817" s="7" t="s">
        <v>6783</v>
      </c>
      <c r="E1817" s="7" t="s">
        <v>9358</v>
      </c>
      <c r="F1817" s="7" t="s">
        <v>4431</v>
      </c>
      <c r="G1817" s="7"/>
    </row>
    <row r="1818" spans="1:7">
      <c r="A1818" s="4">
        <v>1814</v>
      </c>
      <c r="B1818" s="8" t="s">
        <v>1819</v>
      </c>
      <c r="C1818" s="8" t="s">
        <v>11127</v>
      </c>
      <c r="D1818" s="7" t="s">
        <v>6784</v>
      </c>
      <c r="E1818" s="7" t="s">
        <v>9359</v>
      </c>
      <c r="F1818" s="7" t="s">
        <v>4432</v>
      </c>
      <c r="G1818" s="7"/>
    </row>
    <row r="1819" spans="1:7">
      <c r="A1819" s="4">
        <v>1815</v>
      </c>
      <c r="B1819" s="8" t="s">
        <v>1820</v>
      </c>
      <c r="C1819" s="8" t="s">
        <v>11128</v>
      </c>
      <c r="D1819" s="7" t="s">
        <v>6785</v>
      </c>
      <c r="E1819" s="7"/>
      <c r="F1819" s="7" t="s">
        <v>4433</v>
      </c>
      <c r="G1819" s="7"/>
    </row>
    <row r="1820" spans="1:7">
      <c r="A1820" s="4">
        <v>1816</v>
      </c>
      <c r="B1820" s="8" t="s">
        <v>1821</v>
      </c>
      <c r="C1820" s="8" t="s">
        <v>10366</v>
      </c>
      <c r="D1820" s="7" t="s">
        <v>6786</v>
      </c>
      <c r="E1820" s="7"/>
      <c r="F1820" s="7" t="s">
        <v>4434</v>
      </c>
      <c r="G1820" s="7"/>
    </row>
    <row r="1821" spans="1:7">
      <c r="A1821" s="4">
        <v>1817</v>
      </c>
      <c r="B1821" s="8" t="s">
        <v>1821</v>
      </c>
      <c r="C1821" s="8" t="s">
        <v>11058</v>
      </c>
      <c r="D1821" s="7" t="s">
        <v>6787</v>
      </c>
      <c r="E1821" s="7" t="s">
        <v>8033</v>
      </c>
      <c r="F1821" s="7" t="s">
        <v>3694</v>
      </c>
      <c r="G1821" s="7"/>
    </row>
    <row r="1822" spans="1:7">
      <c r="A1822" s="4">
        <v>1818</v>
      </c>
      <c r="B1822" s="8" t="s">
        <v>1822</v>
      </c>
      <c r="C1822" s="8" t="s">
        <v>11129</v>
      </c>
      <c r="D1822" s="7" t="s">
        <v>6788</v>
      </c>
      <c r="E1822" s="7" t="s">
        <v>8199</v>
      </c>
      <c r="F1822" s="7" t="s">
        <v>4435</v>
      </c>
      <c r="G1822" s="7"/>
    </row>
    <row r="1823" spans="1:7">
      <c r="A1823" s="4">
        <v>1819</v>
      </c>
      <c r="B1823" s="8" t="s">
        <v>1823</v>
      </c>
      <c r="C1823" s="8" t="s">
        <v>11130</v>
      </c>
      <c r="D1823" s="7" t="s">
        <v>6789</v>
      </c>
      <c r="E1823" s="7" t="s">
        <v>9360</v>
      </c>
      <c r="F1823" s="7" t="s">
        <v>4436</v>
      </c>
      <c r="G1823" s="7"/>
    </row>
    <row r="1824" spans="1:7">
      <c r="A1824" s="4">
        <v>1820</v>
      </c>
      <c r="B1824" s="8" t="s">
        <v>1824</v>
      </c>
      <c r="C1824" s="8" t="s">
        <v>10107</v>
      </c>
      <c r="D1824" s="7" t="s">
        <v>6790</v>
      </c>
      <c r="E1824" s="7"/>
      <c r="F1824" s="7" t="s">
        <v>4437</v>
      </c>
      <c r="G1824" s="7"/>
    </row>
    <row r="1825" spans="1:7">
      <c r="A1825" s="4">
        <v>1821</v>
      </c>
      <c r="B1825" s="8" t="s">
        <v>1825</v>
      </c>
      <c r="C1825" s="8" t="s">
        <v>10086</v>
      </c>
      <c r="D1825" s="7" t="s">
        <v>6791</v>
      </c>
      <c r="E1825" s="7" t="s">
        <v>8034</v>
      </c>
      <c r="F1825" s="7" t="s">
        <v>4438</v>
      </c>
      <c r="G1825" s="7"/>
    </row>
    <row r="1826" spans="1:7">
      <c r="A1826" s="4">
        <v>1822</v>
      </c>
      <c r="B1826" s="8" t="s">
        <v>1826</v>
      </c>
      <c r="C1826" s="8" t="s">
        <v>10486</v>
      </c>
      <c r="D1826" s="7" t="s">
        <v>6792</v>
      </c>
      <c r="E1826" s="7" t="s">
        <v>8035</v>
      </c>
      <c r="F1826" s="7" t="s">
        <v>4439</v>
      </c>
      <c r="G1826" s="7"/>
    </row>
    <row r="1827" spans="1:7">
      <c r="A1827" s="4">
        <v>1823</v>
      </c>
      <c r="B1827" s="8" t="s">
        <v>1827</v>
      </c>
      <c r="C1827" s="8" t="s">
        <v>10556</v>
      </c>
      <c r="D1827" s="7" t="s">
        <v>6793</v>
      </c>
      <c r="E1827" s="7"/>
      <c r="F1827" s="7" t="s">
        <v>4440</v>
      </c>
      <c r="G1827" s="7" t="s">
        <v>7890</v>
      </c>
    </row>
    <row r="1828" spans="1:7">
      <c r="A1828" s="4">
        <v>1824</v>
      </c>
      <c r="B1828" s="8" t="s">
        <v>1828</v>
      </c>
      <c r="C1828" s="8" t="s">
        <v>10197</v>
      </c>
      <c r="D1828" s="7" t="s">
        <v>6794</v>
      </c>
      <c r="E1828" s="7" t="s">
        <v>9361</v>
      </c>
      <c r="F1828" s="7" t="s">
        <v>4210</v>
      </c>
      <c r="G1828" s="7"/>
    </row>
    <row r="1829" spans="1:7">
      <c r="A1829" s="4">
        <v>1825</v>
      </c>
      <c r="B1829" s="8" t="s">
        <v>1829</v>
      </c>
      <c r="C1829" s="8" t="s">
        <v>11131</v>
      </c>
      <c r="D1829" s="7" t="s">
        <v>7766</v>
      </c>
      <c r="E1829" s="7" t="s">
        <v>8200</v>
      </c>
      <c r="F1829" s="7" t="s">
        <v>4441</v>
      </c>
      <c r="G1829" s="7" t="s">
        <v>7890</v>
      </c>
    </row>
    <row r="1830" spans="1:7">
      <c r="A1830" s="4">
        <v>1826</v>
      </c>
      <c r="B1830" s="8" t="s">
        <v>1830</v>
      </c>
      <c r="C1830" s="8" t="s">
        <v>11132</v>
      </c>
      <c r="D1830" s="7" t="s">
        <v>6795</v>
      </c>
      <c r="E1830" s="7" t="s">
        <v>8731</v>
      </c>
      <c r="F1830" s="7" t="s">
        <v>4295</v>
      </c>
      <c r="G1830" s="7"/>
    </row>
    <row r="1831" spans="1:7">
      <c r="A1831" s="4">
        <v>1827</v>
      </c>
      <c r="B1831" s="8" t="s">
        <v>1831</v>
      </c>
      <c r="C1831" s="8" t="s">
        <v>11132</v>
      </c>
      <c r="D1831" s="7" t="s">
        <v>7767</v>
      </c>
      <c r="E1831" s="7" t="s">
        <v>9363</v>
      </c>
      <c r="F1831" s="7" t="s">
        <v>4295</v>
      </c>
      <c r="G1831" s="7"/>
    </row>
    <row r="1832" spans="1:7">
      <c r="A1832" s="4">
        <v>1828</v>
      </c>
      <c r="B1832" s="8" t="s">
        <v>1832</v>
      </c>
      <c r="C1832" s="8" t="s">
        <v>11133</v>
      </c>
      <c r="D1832" s="7" t="s">
        <v>6796</v>
      </c>
      <c r="E1832" s="7"/>
      <c r="F1832" s="7" t="s">
        <v>4442</v>
      </c>
      <c r="G1832" s="7" t="s">
        <v>7890</v>
      </c>
    </row>
    <row r="1833" spans="1:7">
      <c r="A1833" s="4">
        <v>1829</v>
      </c>
      <c r="B1833" s="8" t="s">
        <v>1833</v>
      </c>
      <c r="C1833" s="8" t="s">
        <v>11134</v>
      </c>
      <c r="D1833" s="7" t="s">
        <v>5862</v>
      </c>
      <c r="E1833" s="7" t="s">
        <v>9362</v>
      </c>
      <c r="F1833" s="7" t="s">
        <v>4295</v>
      </c>
      <c r="G1833" s="7"/>
    </row>
    <row r="1834" spans="1:7">
      <c r="A1834" s="4">
        <v>1830</v>
      </c>
      <c r="B1834" s="8" t="s">
        <v>1834</v>
      </c>
      <c r="C1834" s="8" t="s">
        <v>10748</v>
      </c>
      <c r="D1834" s="7" t="s">
        <v>6797</v>
      </c>
      <c r="E1834" s="7"/>
      <c r="F1834" s="7" t="s">
        <v>4443</v>
      </c>
      <c r="G1834" s="7" t="s">
        <v>7890</v>
      </c>
    </row>
    <row r="1835" spans="1:7">
      <c r="A1835" s="4">
        <v>1831</v>
      </c>
      <c r="B1835" s="8" t="s">
        <v>1835</v>
      </c>
      <c r="C1835" s="8" t="s">
        <v>10080</v>
      </c>
      <c r="D1835" s="7" t="s">
        <v>6798</v>
      </c>
      <c r="E1835" s="7" t="s">
        <v>8945</v>
      </c>
      <c r="F1835" s="7" t="s">
        <v>4444</v>
      </c>
      <c r="G1835" s="7"/>
    </row>
    <row r="1836" spans="1:7">
      <c r="A1836" s="4">
        <v>1832</v>
      </c>
      <c r="B1836" s="8" t="s">
        <v>1836</v>
      </c>
      <c r="C1836" s="8" t="s">
        <v>10156</v>
      </c>
      <c r="D1836" s="7" t="s">
        <v>6799</v>
      </c>
      <c r="E1836" s="7"/>
      <c r="F1836" s="7" t="s">
        <v>4445</v>
      </c>
      <c r="G1836" s="7"/>
    </row>
    <row r="1837" spans="1:7">
      <c r="A1837" s="4">
        <v>1833</v>
      </c>
      <c r="B1837" s="8" t="s">
        <v>1837</v>
      </c>
      <c r="C1837" s="8" t="s">
        <v>11135</v>
      </c>
      <c r="D1837" s="7" t="s">
        <v>6800</v>
      </c>
      <c r="E1837" s="7"/>
      <c r="F1837" s="7" t="s">
        <v>4446</v>
      </c>
      <c r="G1837" s="7" t="s">
        <v>7890</v>
      </c>
    </row>
    <row r="1838" spans="1:7">
      <c r="A1838" s="4">
        <v>1834</v>
      </c>
      <c r="B1838" s="8" t="s">
        <v>1838</v>
      </c>
      <c r="C1838" s="8" t="s">
        <v>10229</v>
      </c>
      <c r="D1838" s="7" t="s">
        <v>6801</v>
      </c>
      <c r="E1838" s="7" t="s">
        <v>9364</v>
      </c>
      <c r="F1838" s="7" t="s">
        <v>4447</v>
      </c>
      <c r="G1838" s="7"/>
    </row>
    <row r="1839" spans="1:7">
      <c r="A1839" s="4">
        <v>1835</v>
      </c>
      <c r="B1839" s="8" t="s">
        <v>1839</v>
      </c>
      <c r="C1839" s="8" t="s">
        <v>11136</v>
      </c>
      <c r="D1839" s="7" t="s">
        <v>6802</v>
      </c>
      <c r="E1839" s="7" t="s">
        <v>9365</v>
      </c>
      <c r="F1839" s="7" t="s">
        <v>4448</v>
      </c>
      <c r="G1839" s="7"/>
    </row>
    <row r="1840" spans="1:7">
      <c r="A1840" s="4">
        <v>1836</v>
      </c>
      <c r="B1840" s="8" t="s">
        <v>1840</v>
      </c>
      <c r="C1840" s="8" t="s">
        <v>11137</v>
      </c>
      <c r="D1840" s="7" t="s">
        <v>6803</v>
      </c>
      <c r="E1840" s="7"/>
      <c r="F1840" s="7" t="s">
        <v>4449</v>
      </c>
      <c r="G1840" s="7"/>
    </row>
    <row r="1841" spans="1:7">
      <c r="A1841" s="4">
        <v>1837</v>
      </c>
      <c r="B1841" s="8" t="s">
        <v>1841</v>
      </c>
      <c r="C1841" s="8" t="s">
        <v>10537</v>
      </c>
      <c r="D1841" s="7" t="s">
        <v>6804</v>
      </c>
      <c r="E1841" s="7" t="s">
        <v>8036</v>
      </c>
      <c r="F1841" s="7" t="s">
        <v>4450</v>
      </c>
      <c r="G1841" s="7"/>
    </row>
    <row r="1842" spans="1:7">
      <c r="A1842" s="4">
        <v>1838</v>
      </c>
      <c r="B1842" s="8" t="s">
        <v>1842</v>
      </c>
      <c r="C1842" s="8" t="s">
        <v>11138</v>
      </c>
      <c r="D1842" s="7" t="s">
        <v>7625</v>
      </c>
      <c r="E1842" s="7" t="s">
        <v>8201</v>
      </c>
      <c r="F1842" s="7" t="s">
        <v>4451</v>
      </c>
      <c r="G1842" s="7" t="s">
        <v>7890</v>
      </c>
    </row>
    <row r="1843" spans="1:7">
      <c r="A1843" s="4">
        <v>1839</v>
      </c>
      <c r="B1843" s="8" t="s">
        <v>2846</v>
      </c>
      <c r="C1843" s="8" t="s">
        <v>10381</v>
      </c>
      <c r="D1843" s="7" t="s">
        <v>6805</v>
      </c>
      <c r="E1843" s="7" t="s">
        <v>8202</v>
      </c>
      <c r="F1843" s="7" t="s">
        <v>4452</v>
      </c>
      <c r="G1843" s="7"/>
    </row>
    <row r="1844" spans="1:7">
      <c r="A1844" s="4">
        <v>1840</v>
      </c>
      <c r="B1844" s="8" t="s">
        <v>1843</v>
      </c>
      <c r="C1844" s="8" t="s">
        <v>10674</v>
      </c>
      <c r="D1844" s="7" t="s">
        <v>6806</v>
      </c>
      <c r="E1844" s="7" t="s">
        <v>9366</v>
      </c>
      <c r="F1844" s="7" t="s">
        <v>4453</v>
      </c>
      <c r="G1844" s="7" t="s">
        <v>7890</v>
      </c>
    </row>
    <row r="1845" spans="1:7">
      <c r="A1845" s="4">
        <v>1841</v>
      </c>
      <c r="B1845" s="8" t="s">
        <v>1844</v>
      </c>
      <c r="C1845" s="8" t="s">
        <v>10166</v>
      </c>
      <c r="D1845" s="7" t="s">
        <v>7768</v>
      </c>
      <c r="E1845" s="7" t="s">
        <v>7925</v>
      </c>
      <c r="F1845" s="7" t="s">
        <v>4454</v>
      </c>
      <c r="G1845" s="7" t="s">
        <v>7890</v>
      </c>
    </row>
    <row r="1846" spans="1:7">
      <c r="A1846" s="4">
        <v>1842</v>
      </c>
      <c r="B1846" s="8" t="s">
        <v>1845</v>
      </c>
      <c r="C1846" s="8" t="s">
        <v>10206</v>
      </c>
      <c r="D1846" s="7" t="s">
        <v>6807</v>
      </c>
      <c r="E1846" s="7"/>
      <c r="F1846" s="7" t="s">
        <v>4455</v>
      </c>
      <c r="G1846" s="7"/>
    </row>
    <row r="1847" spans="1:7">
      <c r="A1847" s="4">
        <v>1843</v>
      </c>
      <c r="B1847" s="8" t="s">
        <v>1846</v>
      </c>
      <c r="C1847" s="8" t="s">
        <v>10624</v>
      </c>
      <c r="D1847" s="7" t="s">
        <v>6808</v>
      </c>
      <c r="E1847" s="7" t="s">
        <v>9367</v>
      </c>
      <c r="F1847" s="7" t="s">
        <v>4456</v>
      </c>
      <c r="G1847" s="7"/>
    </row>
    <row r="1848" spans="1:7">
      <c r="A1848" s="4">
        <v>1844</v>
      </c>
      <c r="B1848" s="8" t="s">
        <v>1847</v>
      </c>
      <c r="C1848" s="8" t="s">
        <v>10975</v>
      </c>
      <c r="D1848" s="7" t="s">
        <v>6809</v>
      </c>
      <c r="E1848" s="7" t="s">
        <v>9368</v>
      </c>
      <c r="F1848" s="7" t="s">
        <v>4457</v>
      </c>
      <c r="G1848" s="7"/>
    </row>
    <row r="1849" spans="1:7">
      <c r="A1849" s="4">
        <v>1845</v>
      </c>
      <c r="B1849" s="8" t="s">
        <v>1848</v>
      </c>
      <c r="C1849" s="8" t="s">
        <v>11139</v>
      </c>
      <c r="D1849" s="7" t="s">
        <v>6810</v>
      </c>
      <c r="E1849" s="7" t="s">
        <v>9369</v>
      </c>
      <c r="F1849" s="7" t="s">
        <v>4458</v>
      </c>
      <c r="G1849" s="7"/>
    </row>
    <row r="1850" spans="1:7">
      <c r="A1850" s="4">
        <v>1846</v>
      </c>
      <c r="B1850" s="8" t="s">
        <v>1849</v>
      </c>
      <c r="C1850" s="8" t="s">
        <v>10176</v>
      </c>
      <c r="D1850" s="7" t="s">
        <v>6811</v>
      </c>
      <c r="E1850" s="7"/>
      <c r="F1850" s="7" t="s">
        <v>4459</v>
      </c>
      <c r="G1850" s="7"/>
    </row>
    <row r="1851" spans="1:7">
      <c r="A1851" s="4">
        <v>1847</v>
      </c>
      <c r="B1851" s="8" t="s">
        <v>1850</v>
      </c>
      <c r="C1851" s="8" t="s">
        <v>11140</v>
      </c>
      <c r="D1851" s="7" t="s">
        <v>6812</v>
      </c>
      <c r="E1851" s="7" t="s">
        <v>9370</v>
      </c>
      <c r="F1851" s="7" t="s">
        <v>4460</v>
      </c>
      <c r="G1851" s="7"/>
    </row>
    <row r="1852" spans="1:7">
      <c r="A1852" s="4">
        <v>1848</v>
      </c>
      <c r="B1852" s="8" t="s">
        <v>1851</v>
      </c>
      <c r="C1852" s="8" t="s">
        <v>10713</v>
      </c>
      <c r="D1852" s="7" t="s">
        <v>6813</v>
      </c>
      <c r="E1852" s="7" t="s">
        <v>9371</v>
      </c>
      <c r="F1852" s="7" t="s">
        <v>4461</v>
      </c>
      <c r="G1852" s="7"/>
    </row>
    <row r="1853" spans="1:7">
      <c r="A1853" s="4">
        <v>1849</v>
      </c>
      <c r="B1853" s="8" t="s">
        <v>1852</v>
      </c>
      <c r="C1853" s="8" t="s">
        <v>10713</v>
      </c>
      <c r="D1853" s="7" t="s">
        <v>6814</v>
      </c>
      <c r="E1853" s="7" t="s">
        <v>9372</v>
      </c>
      <c r="F1853" s="7" t="s">
        <v>4462</v>
      </c>
      <c r="G1853" s="7"/>
    </row>
    <row r="1854" spans="1:7">
      <c r="A1854" s="4">
        <v>1850</v>
      </c>
      <c r="B1854" s="8" t="s">
        <v>1853</v>
      </c>
      <c r="C1854" s="8" t="s">
        <v>10314</v>
      </c>
      <c r="D1854" s="7" t="s">
        <v>7769</v>
      </c>
      <c r="E1854" s="7" t="s">
        <v>9372</v>
      </c>
      <c r="F1854" s="7" t="s">
        <v>4463</v>
      </c>
      <c r="G1854" s="7" t="s">
        <v>7890</v>
      </c>
    </row>
    <row r="1855" spans="1:7">
      <c r="A1855" s="4">
        <v>1851</v>
      </c>
      <c r="B1855" s="8" t="s">
        <v>1854</v>
      </c>
      <c r="C1855" s="8" t="s">
        <v>11007</v>
      </c>
      <c r="D1855" s="7" t="s">
        <v>6815</v>
      </c>
      <c r="E1855" s="7" t="s">
        <v>8203</v>
      </c>
      <c r="F1855" s="7" t="s">
        <v>4205</v>
      </c>
      <c r="G1855" s="7"/>
    </row>
    <row r="1856" spans="1:7">
      <c r="A1856" s="4">
        <v>1852</v>
      </c>
      <c r="B1856" s="8" t="s">
        <v>1855</v>
      </c>
      <c r="C1856" s="8" t="s">
        <v>11141</v>
      </c>
      <c r="D1856" s="7" t="s">
        <v>6816</v>
      </c>
      <c r="E1856" s="7" t="s">
        <v>9373</v>
      </c>
      <c r="F1856" s="7" t="s">
        <v>4464</v>
      </c>
      <c r="G1856" s="7"/>
    </row>
    <row r="1857" spans="1:7">
      <c r="A1857" s="4">
        <v>1853</v>
      </c>
      <c r="B1857" s="8" t="s">
        <v>1856</v>
      </c>
      <c r="C1857" s="8" t="s">
        <v>10311</v>
      </c>
      <c r="D1857" s="7" t="s">
        <v>6817</v>
      </c>
      <c r="E1857" s="7" t="s">
        <v>8037</v>
      </c>
      <c r="F1857" s="7" t="s">
        <v>4465</v>
      </c>
      <c r="G1857" s="7"/>
    </row>
    <row r="1858" spans="1:7">
      <c r="A1858" s="4">
        <v>1854</v>
      </c>
      <c r="B1858" s="8" t="s">
        <v>1857</v>
      </c>
      <c r="C1858" s="8" t="s">
        <v>10618</v>
      </c>
      <c r="D1858" s="7" t="s">
        <v>6818</v>
      </c>
      <c r="E1858" s="7"/>
      <c r="F1858" s="7" t="s">
        <v>2935</v>
      </c>
      <c r="G1858" s="7"/>
    </row>
    <row r="1859" spans="1:7">
      <c r="A1859" s="4">
        <v>1855</v>
      </c>
      <c r="B1859" s="8" t="s">
        <v>1858</v>
      </c>
      <c r="C1859" s="8" t="s">
        <v>10251</v>
      </c>
      <c r="D1859" s="7" t="s">
        <v>7770</v>
      </c>
      <c r="E1859" s="7"/>
      <c r="F1859" s="7" t="s">
        <v>4466</v>
      </c>
      <c r="G1859" s="7" t="s">
        <v>7890</v>
      </c>
    </row>
    <row r="1860" spans="1:7">
      <c r="A1860" s="4">
        <v>1856</v>
      </c>
      <c r="B1860" s="8" t="s">
        <v>1859</v>
      </c>
      <c r="C1860" s="8" t="s">
        <v>10775</v>
      </c>
      <c r="D1860" s="7" t="s">
        <v>7771</v>
      </c>
      <c r="E1860" s="7"/>
      <c r="F1860" s="7" t="s">
        <v>4467</v>
      </c>
      <c r="G1860" s="7" t="s">
        <v>7890</v>
      </c>
    </row>
    <row r="1861" spans="1:7">
      <c r="A1861" s="4">
        <v>1857</v>
      </c>
      <c r="B1861" s="8" t="s">
        <v>1860</v>
      </c>
      <c r="C1861" s="8" t="s">
        <v>10341</v>
      </c>
      <c r="D1861" s="7" t="s">
        <v>6819</v>
      </c>
      <c r="E1861" s="7"/>
      <c r="F1861" s="7" t="s">
        <v>4468</v>
      </c>
      <c r="G1861" s="7"/>
    </row>
    <row r="1862" spans="1:7">
      <c r="A1862" s="4">
        <v>1858</v>
      </c>
      <c r="B1862" s="8" t="s">
        <v>1861</v>
      </c>
      <c r="C1862" s="8" t="s">
        <v>10078</v>
      </c>
      <c r="D1862" s="7" t="s">
        <v>6820</v>
      </c>
      <c r="E1862" s="7"/>
      <c r="F1862" s="7" t="s">
        <v>4469</v>
      </c>
      <c r="G1862" s="7"/>
    </row>
    <row r="1863" spans="1:7">
      <c r="A1863" s="4">
        <v>1859</v>
      </c>
      <c r="B1863" s="8" t="s">
        <v>1862</v>
      </c>
      <c r="C1863" s="8" t="s">
        <v>10290</v>
      </c>
      <c r="D1863" s="7" t="s">
        <v>6821</v>
      </c>
      <c r="E1863" s="7"/>
      <c r="F1863" s="7" t="s">
        <v>4470</v>
      </c>
      <c r="G1863" s="7"/>
    </row>
    <row r="1864" spans="1:7">
      <c r="A1864" s="4">
        <v>1860</v>
      </c>
      <c r="B1864" s="8" t="s">
        <v>1863</v>
      </c>
      <c r="C1864" s="8" t="s">
        <v>11142</v>
      </c>
      <c r="D1864" s="7" t="s">
        <v>6822</v>
      </c>
      <c r="E1864" s="7" t="s">
        <v>9374</v>
      </c>
      <c r="F1864" s="7" t="s">
        <v>3372</v>
      </c>
      <c r="G1864" s="7"/>
    </row>
    <row r="1865" spans="1:7">
      <c r="A1865" s="4">
        <v>1861</v>
      </c>
      <c r="B1865" s="8" t="s">
        <v>1864</v>
      </c>
      <c r="C1865" s="8" t="s">
        <v>10200</v>
      </c>
      <c r="D1865" s="7" t="s">
        <v>6823</v>
      </c>
      <c r="E1865" s="7"/>
      <c r="F1865" s="7" t="s">
        <v>4471</v>
      </c>
      <c r="G1865" s="7"/>
    </row>
    <row r="1866" spans="1:7">
      <c r="A1866" s="4">
        <v>1862</v>
      </c>
      <c r="B1866" s="8" t="s">
        <v>1865</v>
      </c>
      <c r="C1866" s="8" t="s">
        <v>10148</v>
      </c>
      <c r="D1866" s="7" t="s">
        <v>6824</v>
      </c>
      <c r="E1866" s="7" t="s">
        <v>9375</v>
      </c>
      <c r="F1866" s="7" t="s">
        <v>4472</v>
      </c>
      <c r="G1866" s="7"/>
    </row>
    <row r="1867" spans="1:7">
      <c r="A1867" s="4">
        <v>1863</v>
      </c>
      <c r="B1867" s="8" t="s">
        <v>1866</v>
      </c>
      <c r="C1867" s="8" t="s">
        <v>11143</v>
      </c>
      <c r="D1867" s="7" t="s">
        <v>7772</v>
      </c>
      <c r="E1867" s="7" t="s">
        <v>8204</v>
      </c>
      <c r="F1867" s="7" t="s">
        <v>2988</v>
      </c>
      <c r="G1867" s="7" t="s">
        <v>7890</v>
      </c>
    </row>
    <row r="1868" spans="1:7">
      <c r="A1868" s="4">
        <v>1864</v>
      </c>
      <c r="B1868" s="8" t="s">
        <v>1867</v>
      </c>
      <c r="C1868" s="8" t="s">
        <v>10067</v>
      </c>
      <c r="D1868" s="7" t="s">
        <v>6825</v>
      </c>
      <c r="E1868" s="7"/>
      <c r="F1868" s="7" t="s">
        <v>3122</v>
      </c>
      <c r="G1868" s="7"/>
    </row>
    <row r="1869" spans="1:7">
      <c r="A1869" s="4">
        <v>1865</v>
      </c>
      <c r="B1869" s="8" t="s">
        <v>1868</v>
      </c>
      <c r="C1869" s="8" t="s">
        <v>10341</v>
      </c>
      <c r="D1869" s="7" t="s">
        <v>7643</v>
      </c>
      <c r="E1869" s="7"/>
      <c r="F1869" s="7" t="s">
        <v>4473</v>
      </c>
      <c r="G1869" s="7" t="s">
        <v>7890</v>
      </c>
    </row>
    <row r="1870" spans="1:7">
      <c r="A1870" s="4">
        <v>1866</v>
      </c>
      <c r="B1870" s="8" t="s">
        <v>1869</v>
      </c>
      <c r="C1870" s="8" t="s">
        <v>10719</v>
      </c>
      <c r="D1870" s="7" t="s">
        <v>7643</v>
      </c>
      <c r="E1870" s="7"/>
      <c r="F1870" s="7" t="s">
        <v>4474</v>
      </c>
      <c r="G1870" s="7" t="s">
        <v>7890</v>
      </c>
    </row>
    <row r="1871" spans="1:7">
      <c r="A1871" s="4">
        <v>1867</v>
      </c>
      <c r="B1871" s="8" t="s">
        <v>1870</v>
      </c>
      <c r="C1871" s="8" t="s">
        <v>10150</v>
      </c>
      <c r="D1871" s="7" t="s">
        <v>7643</v>
      </c>
      <c r="E1871" s="7"/>
      <c r="F1871" s="7" t="s">
        <v>4475</v>
      </c>
      <c r="G1871" s="7" t="s">
        <v>7890</v>
      </c>
    </row>
    <row r="1872" spans="1:7">
      <c r="A1872" s="4">
        <v>1868</v>
      </c>
      <c r="B1872" s="8" t="s">
        <v>1871</v>
      </c>
      <c r="C1872" s="8" t="s">
        <v>10699</v>
      </c>
      <c r="D1872" s="7" t="s">
        <v>6826</v>
      </c>
      <c r="E1872" s="7" t="s">
        <v>9376</v>
      </c>
      <c r="F1872" s="7" t="s">
        <v>4476</v>
      </c>
      <c r="G1872" s="7"/>
    </row>
    <row r="1873" spans="1:7">
      <c r="A1873" s="4">
        <v>1869</v>
      </c>
      <c r="B1873" s="8" t="s">
        <v>1872</v>
      </c>
      <c r="C1873" s="8" t="s">
        <v>10079</v>
      </c>
      <c r="D1873" s="7" t="s">
        <v>6827</v>
      </c>
      <c r="E1873" s="7"/>
      <c r="F1873" s="7" t="s">
        <v>4477</v>
      </c>
      <c r="G1873" s="7"/>
    </row>
    <row r="1874" spans="1:7">
      <c r="A1874" s="4">
        <v>1870</v>
      </c>
      <c r="B1874" s="8" t="s">
        <v>1873</v>
      </c>
      <c r="C1874" s="8" t="s">
        <v>11126</v>
      </c>
      <c r="D1874" s="7" t="s">
        <v>6828</v>
      </c>
      <c r="E1874" s="7" t="s">
        <v>9358</v>
      </c>
      <c r="F1874" s="7" t="s">
        <v>4478</v>
      </c>
      <c r="G1874" s="7"/>
    </row>
    <row r="1875" spans="1:7">
      <c r="A1875" s="4">
        <v>1871</v>
      </c>
      <c r="B1875" s="8" t="s">
        <v>1874</v>
      </c>
      <c r="C1875" s="8" t="s">
        <v>10085</v>
      </c>
      <c r="D1875" s="7" t="s">
        <v>6829</v>
      </c>
      <c r="E1875" s="7" t="s">
        <v>8038</v>
      </c>
      <c r="F1875" s="7" t="s">
        <v>4479</v>
      </c>
      <c r="G1875" s="7"/>
    </row>
    <row r="1876" spans="1:7">
      <c r="A1876" s="4">
        <v>1872</v>
      </c>
      <c r="B1876" s="8" t="s">
        <v>1875</v>
      </c>
      <c r="C1876" s="8" t="s">
        <v>11144</v>
      </c>
      <c r="D1876" s="7" t="s">
        <v>6830</v>
      </c>
      <c r="E1876" s="7" t="s">
        <v>8039</v>
      </c>
      <c r="F1876" s="7" t="s">
        <v>4480</v>
      </c>
      <c r="G1876" s="7"/>
    </row>
    <row r="1877" spans="1:7">
      <c r="A1877" s="4">
        <v>1873</v>
      </c>
      <c r="B1877" s="8" t="s">
        <v>1876</v>
      </c>
      <c r="C1877" s="8" t="s">
        <v>10168</v>
      </c>
      <c r="D1877" s="7" t="s">
        <v>6831</v>
      </c>
      <c r="E1877" s="7" t="s">
        <v>9377</v>
      </c>
      <c r="F1877" s="7" t="s">
        <v>4481</v>
      </c>
      <c r="G1877" s="7"/>
    </row>
    <row r="1878" spans="1:7">
      <c r="A1878" s="4">
        <v>1874</v>
      </c>
      <c r="B1878" s="8" t="s">
        <v>1877</v>
      </c>
      <c r="C1878" s="8" t="s">
        <v>10369</v>
      </c>
      <c r="D1878" s="7" t="s">
        <v>6832</v>
      </c>
      <c r="E1878" s="7" t="s">
        <v>8040</v>
      </c>
      <c r="F1878" s="7" t="s">
        <v>4482</v>
      </c>
      <c r="G1878" s="7"/>
    </row>
    <row r="1879" spans="1:7">
      <c r="A1879" s="4">
        <v>1875</v>
      </c>
      <c r="B1879" s="8" t="s">
        <v>1878</v>
      </c>
      <c r="C1879" s="8" t="s">
        <v>10509</v>
      </c>
      <c r="D1879" s="7" t="s">
        <v>6833</v>
      </c>
      <c r="E1879" s="7" t="s">
        <v>8041</v>
      </c>
      <c r="F1879" s="7" t="s">
        <v>4483</v>
      </c>
      <c r="G1879" s="7"/>
    </row>
    <row r="1880" spans="1:7">
      <c r="A1880" s="4">
        <v>1876</v>
      </c>
      <c r="B1880" s="8" t="s">
        <v>1879</v>
      </c>
      <c r="C1880" s="8" t="s">
        <v>10161</v>
      </c>
      <c r="D1880" s="7" t="s">
        <v>6834</v>
      </c>
      <c r="E1880" s="7" t="s">
        <v>8974</v>
      </c>
      <c r="F1880" s="7" t="s">
        <v>4484</v>
      </c>
      <c r="G1880" s="7"/>
    </row>
    <row r="1881" spans="1:7">
      <c r="A1881" s="4">
        <v>1877</v>
      </c>
      <c r="B1881" s="8" t="s">
        <v>1880</v>
      </c>
      <c r="C1881" s="8" t="s">
        <v>10654</v>
      </c>
      <c r="D1881" s="7" t="s">
        <v>6835</v>
      </c>
      <c r="E1881" s="7" t="s">
        <v>8205</v>
      </c>
      <c r="F1881" s="7" t="s">
        <v>2886</v>
      </c>
      <c r="G1881" s="7"/>
    </row>
    <row r="1882" spans="1:7">
      <c r="A1882" s="4">
        <v>1878</v>
      </c>
      <c r="B1882" s="8" t="s">
        <v>1881</v>
      </c>
      <c r="C1882" s="8" t="s">
        <v>10075</v>
      </c>
      <c r="D1882" s="7" t="s">
        <v>6836</v>
      </c>
      <c r="E1882" s="7" t="s">
        <v>8042</v>
      </c>
      <c r="F1882" s="7" t="s">
        <v>4485</v>
      </c>
      <c r="G1882" s="7" t="s">
        <v>7966</v>
      </c>
    </row>
    <row r="1883" spans="1:7">
      <c r="A1883" s="4">
        <v>1879</v>
      </c>
      <c r="B1883" s="8" t="s">
        <v>1882</v>
      </c>
      <c r="C1883" s="8" t="s">
        <v>11145</v>
      </c>
      <c r="D1883" s="7" t="s">
        <v>6837</v>
      </c>
      <c r="E1883" s="7" t="s">
        <v>9378</v>
      </c>
      <c r="F1883" s="7" t="s">
        <v>4486</v>
      </c>
      <c r="G1883" s="7" t="s">
        <v>10005</v>
      </c>
    </row>
    <row r="1884" spans="1:7">
      <c r="A1884" s="4">
        <v>1880</v>
      </c>
      <c r="B1884" s="8" t="s">
        <v>1883</v>
      </c>
      <c r="C1884" s="8" t="s">
        <v>11146</v>
      </c>
      <c r="D1884" s="7" t="s">
        <v>6838</v>
      </c>
      <c r="E1884" s="7" t="s">
        <v>9379</v>
      </c>
      <c r="F1884" s="7" t="s">
        <v>4487</v>
      </c>
      <c r="G1884" s="7" t="s">
        <v>10006</v>
      </c>
    </row>
    <row r="1885" spans="1:7">
      <c r="A1885" s="4">
        <v>1881</v>
      </c>
      <c r="B1885" s="8" t="s">
        <v>1884</v>
      </c>
      <c r="C1885" s="8" t="s">
        <v>11146</v>
      </c>
      <c r="D1885" s="7" t="s">
        <v>6839</v>
      </c>
      <c r="E1885" s="7"/>
      <c r="F1885" s="7" t="s">
        <v>4488</v>
      </c>
      <c r="G1885" s="7" t="s">
        <v>7890</v>
      </c>
    </row>
    <row r="1886" spans="1:7">
      <c r="A1886" s="4">
        <v>1882</v>
      </c>
      <c r="B1886" s="8" t="s">
        <v>1885</v>
      </c>
      <c r="C1886" s="8" t="s">
        <v>11146</v>
      </c>
      <c r="D1886" s="7" t="s">
        <v>6839</v>
      </c>
      <c r="E1886" s="7" t="s">
        <v>9380</v>
      </c>
      <c r="F1886" s="7" t="s">
        <v>4489</v>
      </c>
      <c r="G1886" s="7"/>
    </row>
    <row r="1887" spans="1:7">
      <c r="A1887" s="4">
        <v>1883</v>
      </c>
      <c r="B1887" s="8" t="s">
        <v>1886</v>
      </c>
      <c r="C1887" s="8" t="s">
        <v>11147</v>
      </c>
      <c r="D1887" s="7" t="s">
        <v>6840</v>
      </c>
      <c r="E1887" s="7"/>
      <c r="F1887" s="7" t="s">
        <v>3854</v>
      </c>
      <c r="G1887" s="7"/>
    </row>
    <row r="1888" spans="1:7">
      <c r="A1888" s="4">
        <v>1884</v>
      </c>
      <c r="B1888" s="8" t="s">
        <v>1887</v>
      </c>
      <c r="C1888" s="8" t="s">
        <v>11148</v>
      </c>
      <c r="D1888" s="7" t="s">
        <v>6841</v>
      </c>
      <c r="E1888" s="7"/>
      <c r="F1888" s="7" t="s">
        <v>4490</v>
      </c>
      <c r="G1888" s="7"/>
    </row>
    <row r="1889" spans="1:7">
      <c r="A1889" s="4">
        <v>1885</v>
      </c>
      <c r="B1889" s="8" t="s">
        <v>1888</v>
      </c>
      <c r="C1889" s="8" t="s">
        <v>10139</v>
      </c>
      <c r="D1889" s="7" t="s">
        <v>6842</v>
      </c>
      <c r="E1889" s="7" t="s">
        <v>9381</v>
      </c>
      <c r="F1889" s="7" t="s">
        <v>4491</v>
      </c>
      <c r="G1889" s="7"/>
    </row>
    <row r="1890" spans="1:7">
      <c r="A1890" s="4">
        <v>1886</v>
      </c>
      <c r="B1890" s="8" t="s">
        <v>1889</v>
      </c>
      <c r="C1890" s="8" t="s">
        <v>11149</v>
      </c>
      <c r="D1890" s="7" t="s">
        <v>6843</v>
      </c>
      <c r="E1890" s="7" t="s">
        <v>9382</v>
      </c>
      <c r="F1890" s="7" t="s">
        <v>4492</v>
      </c>
      <c r="G1890" s="7"/>
    </row>
    <row r="1891" spans="1:7">
      <c r="A1891" s="4">
        <v>1887</v>
      </c>
      <c r="B1891" s="8" t="s">
        <v>1890</v>
      </c>
      <c r="C1891" s="8" t="s">
        <v>11150</v>
      </c>
      <c r="D1891" s="7" t="s">
        <v>7773</v>
      </c>
      <c r="E1891" s="7"/>
      <c r="F1891" s="7" t="s">
        <v>4493</v>
      </c>
      <c r="G1891" s="7" t="s">
        <v>7890</v>
      </c>
    </row>
    <row r="1892" spans="1:7">
      <c r="A1892" s="4">
        <v>1888</v>
      </c>
      <c r="B1892" s="8" t="s">
        <v>1891</v>
      </c>
      <c r="C1892" s="8" t="s">
        <v>10602</v>
      </c>
      <c r="D1892" s="7" t="s">
        <v>6844</v>
      </c>
      <c r="E1892" s="7" t="s">
        <v>9383</v>
      </c>
      <c r="F1892" s="7" t="s">
        <v>4494</v>
      </c>
      <c r="G1892" s="7"/>
    </row>
    <row r="1893" spans="1:7">
      <c r="A1893" s="4">
        <v>1889</v>
      </c>
      <c r="B1893" s="8" t="s">
        <v>1892</v>
      </c>
      <c r="C1893" s="8" t="s">
        <v>11151</v>
      </c>
      <c r="D1893" s="7" t="s">
        <v>6845</v>
      </c>
      <c r="E1893" s="7" t="s">
        <v>9384</v>
      </c>
      <c r="F1893" s="7" t="s">
        <v>4495</v>
      </c>
      <c r="G1893" s="7"/>
    </row>
    <row r="1894" spans="1:7">
      <c r="A1894" s="4">
        <v>1890</v>
      </c>
      <c r="B1894" s="8" t="s">
        <v>1893</v>
      </c>
      <c r="C1894" s="8" t="s">
        <v>10246</v>
      </c>
      <c r="D1894" s="7" t="s">
        <v>6846</v>
      </c>
      <c r="E1894" s="7" t="s">
        <v>9385</v>
      </c>
      <c r="F1894" s="7" t="s">
        <v>4496</v>
      </c>
      <c r="G1894" s="7"/>
    </row>
    <row r="1895" spans="1:7">
      <c r="A1895" s="4">
        <v>1891</v>
      </c>
      <c r="B1895" s="8" t="s">
        <v>1894</v>
      </c>
      <c r="C1895" s="8" t="s">
        <v>10110</v>
      </c>
      <c r="D1895" s="7" t="s">
        <v>6847</v>
      </c>
      <c r="E1895" s="7" t="s">
        <v>9386</v>
      </c>
      <c r="F1895" s="7" t="s">
        <v>4497</v>
      </c>
      <c r="G1895" s="7" t="s">
        <v>10007</v>
      </c>
    </row>
    <row r="1896" spans="1:7">
      <c r="A1896" s="4">
        <v>1892</v>
      </c>
      <c r="B1896" s="8" t="s">
        <v>1895</v>
      </c>
      <c r="C1896" s="8" t="s">
        <v>11152</v>
      </c>
      <c r="D1896" s="7" t="s">
        <v>6848</v>
      </c>
      <c r="E1896" s="7"/>
      <c r="F1896" s="7" t="s">
        <v>3013</v>
      </c>
      <c r="G1896" s="7"/>
    </row>
    <row r="1897" spans="1:7">
      <c r="A1897" s="4">
        <v>1893</v>
      </c>
      <c r="B1897" s="8" t="s">
        <v>1896</v>
      </c>
      <c r="C1897" s="8" t="s">
        <v>10110</v>
      </c>
      <c r="D1897" s="7" t="s">
        <v>6849</v>
      </c>
      <c r="E1897" s="7" t="s">
        <v>9387</v>
      </c>
      <c r="F1897" s="7" t="s">
        <v>4498</v>
      </c>
      <c r="G1897" s="7"/>
    </row>
    <row r="1898" spans="1:7">
      <c r="A1898" s="4">
        <v>1894</v>
      </c>
      <c r="B1898" s="8" t="s">
        <v>1897</v>
      </c>
      <c r="C1898" s="8" t="s">
        <v>10121</v>
      </c>
      <c r="D1898" s="7" t="s">
        <v>6850</v>
      </c>
      <c r="E1898" s="7" t="s">
        <v>9388</v>
      </c>
      <c r="F1898" s="7" t="s">
        <v>4499</v>
      </c>
      <c r="G1898" s="7" t="s">
        <v>10008</v>
      </c>
    </row>
    <row r="1899" spans="1:7">
      <c r="A1899" s="4">
        <v>1895</v>
      </c>
      <c r="B1899" s="8" t="s">
        <v>1898</v>
      </c>
      <c r="C1899" s="8" t="s">
        <v>11153</v>
      </c>
      <c r="D1899" s="7" t="s">
        <v>6851</v>
      </c>
      <c r="E1899" s="7" t="s">
        <v>9389</v>
      </c>
      <c r="F1899" s="7" t="s">
        <v>4500</v>
      </c>
      <c r="G1899" s="7"/>
    </row>
    <row r="1900" spans="1:7">
      <c r="A1900" s="4">
        <v>1896</v>
      </c>
      <c r="B1900" s="8" t="s">
        <v>1899</v>
      </c>
      <c r="C1900" s="8" t="s">
        <v>10521</v>
      </c>
      <c r="D1900" s="7" t="s">
        <v>6852</v>
      </c>
      <c r="E1900" s="7" t="s">
        <v>9390</v>
      </c>
      <c r="F1900" s="7" t="s">
        <v>2886</v>
      </c>
      <c r="G1900" s="7"/>
    </row>
    <row r="1901" spans="1:7">
      <c r="A1901" s="4">
        <v>1897</v>
      </c>
      <c r="B1901" s="8" t="s">
        <v>1900</v>
      </c>
      <c r="C1901" s="8" t="s">
        <v>11154</v>
      </c>
      <c r="D1901" s="7" t="s">
        <v>6853</v>
      </c>
      <c r="E1901" s="7"/>
      <c r="F1901" s="7" t="s">
        <v>4501</v>
      </c>
      <c r="G1901" s="7"/>
    </row>
    <row r="1902" spans="1:7">
      <c r="A1902" s="4">
        <v>1898</v>
      </c>
      <c r="B1902" s="8" t="s">
        <v>1901</v>
      </c>
      <c r="C1902" s="8" t="s">
        <v>10190</v>
      </c>
      <c r="D1902" s="7" t="s">
        <v>6854</v>
      </c>
      <c r="E1902" s="7" t="s">
        <v>9391</v>
      </c>
      <c r="F1902" s="7" t="s">
        <v>4502</v>
      </c>
      <c r="G1902" s="7"/>
    </row>
    <row r="1903" spans="1:7">
      <c r="A1903" s="4">
        <v>1899</v>
      </c>
      <c r="B1903" s="8" t="s">
        <v>1902</v>
      </c>
      <c r="C1903" s="8" t="s">
        <v>10279</v>
      </c>
      <c r="D1903" s="7" t="s">
        <v>6855</v>
      </c>
      <c r="E1903" s="7"/>
      <c r="F1903" s="7" t="s">
        <v>4269</v>
      </c>
      <c r="G1903" s="7"/>
    </row>
    <row r="1904" spans="1:7">
      <c r="A1904" s="4">
        <v>1900</v>
      </c>
      <c r="B1904" s="8" t="s">
        <v>1903</v>
      </c>
      <c r="C1904" s="8" t="s">
        <v>10177</v>
      </c>
      <c r="D1904" s="7" t="s">
        <v>6856</v>
      </c>
      <c r="E1904" s="7"/>
      <c r="F1904" s="7" t="s">
        <v>4503</v>
      </c>
      <c r="G1904" s="7" t="s">
        <v>7890</v>
      </c>
    </row>
    <row r="1905" spans="1:7">
      <c r="A1905" s="4">
        <v>1901</v>
      </c>
      <c r="B1905" s="8" t="s">
        <v>1904</v>
      </c>
      <c r="C1905" s="8" t="s">
        <v>11155</v>
      </c>
      <c r="D1905" s="7" t="s">
        <v>6857</v>
      </c>
      <c r="E1905" s="7" t="s">
        <v>9392</v>
      </c>
      <c r="F1905" s="7" t="s">
        <v>4504</v>
      </c>
      <c r="G1905" s="7"/>
    </row>
    <row r="1906" spans="1:7">
      <c r="A1906" s="4">
        <v>1902</v>
      </c>
      <c r="B1906" s="8" t="s">
        <v>1905</v>
      </c>
      <c r="C1906" s="8" t="s">
        <v>10311</v>
      </c>
      <c r="D1906" s="7" t="s">
        <v>6858</v>
      </c>
      <c r="E1906" s="7" t="s">
        <v>9393</v>
      </c>
      <c r="F1906" s="7" t="s">
        <v>4505</v>
      </c>
      <c r="G1906" s="7"/>
    </row>
    <row r="1907" spans="1:7">
      <c r="A1907" s="4">
        <v>1903</v>
      </c>
      <c r="B1907" s="8" t="s">
        <v>1906</v>
      </c>
      <c r="C1907" s="8" t="s">
        <v>10161</v>
      </c>
      <c r="D1907" s="7" t="s">
        <v>6859</v>
      </c>
      <c r="E1907" s="7" t="s">
        <v>8043</v>
      </c>
      <c r="F1907" s="7" t="s">
        <v>4506</v>
      </c>
      <c r="G1907" s="7"/>
    </row>
    <row r="1908" spans="1:7">
      <c r="A1908" s="4">
        <v>1904</v>
      </c>
      <c r="B1908" s="8" t="s">
        <v>1907</v>
      </c>
      <c r="C1908" s="8" t="s">
        <v>11156</v>
      </c>
      <c r="D1908" s="7" t="s">
        <v>6860</v>
      </c>
      <c r="E1908" s="7" t="s">
        <v>9394</v>
      </c>
      <c r="F1908" s="7" t="s">
        <v>4507</v>
      </c>
      <c r="G1908" s="7"/>
    </row>
    <row r="1909" spans="1:7">
      <c r="A1909" s="4">
        <v>1905</v>
      </c>
      <c r="B1909" s="8" t="s">
        <v>1908</v>
      </c>
      <c r="C1909" s="8" t="s">
        <v>11157</v>
      </c>
      <c r="D1909" s="7" t="s">
        <v>6861</v>
      </c>
      <c r="E1909" s="7" t="s">
        <v>9395</v>
      </c>
      <c r="F1909" s="7" t="s">
        <v>4508</v>
      </c>
      <c r="G1909" s="7"/>
    </row>
    <row r="1910" spans="1:7">
      <c r="A1910" s="4">
        <v>1906</v>
      </c>
      <c r="B1910" s="8" t="s">
        <v>1909</v>
      </c>
      <c r="C1910" s="8" t="s">
        <v>11158</v>
      </c>
      <c r="D1910" s="7" t="s">
        <v>6862</v>
      </c>
      <c r="E1910" s="7" t="s">
        <v>9396</v>
      </c>
      <c r="F1910" s="7" t="s">
        <v>4509</v>
      </c>
      <c r="G1910" s="7"/>
    </row>
    <row r="1911" spans="1:7">
      <c r="A1911" s="4">
        <v>1907</v>
      </c>
      <c r="B1911" s="8" t="s">
        <v>1910</v>
      </c>
      <c r="C1911" s="8" t="s">
        <v>11062</v>
      </c>
      <c r="D1911" s="7" t="s">
        <v>6863</v>
      </c>
      <c r="E1911" s="7" t="s">
        <v>9397</v>
      </c>
      <c r="F1911" s="7" t="s">
        <v>2886</v>
      </c>
      <c r="G1911" s="7"/>
    </row>
    <row r="1912" spans="1:7">
      <c r="A1912" s="4">
        <v>1908</v>
      </c>
      <c r="B1912" s="8" t="s">
        <v>1911</v>
      </c>
      <c r="C1912" s="8" t="s">
        <v>10120</v>
      </c>
      <c r="D1912" s="7" t="s">
        <v>6864</v>
      </c>
      <c r="E1912" s="7"/>
      <c r="F1912" s="7" t="s">
        <v>4037</v>
      </c>
      <c r="G1912" s="7"/>
    </row>
    <row r="1913" spans="1:7">
      <c r="A1913" s="4">
        <v>1909</v>
      </c>
      <c r="B1913" s="8" t="s">
        <v>1912</v>
      </c>
      <c r="C1913" s="8" t="s">
        <v>10873</v>
      </c>
      <c r="D1913" s="7" t="s">
        <v>6267</v>
      </c>
      <c r="E1913" s="7" t="s">
        <v>9398</v>
      </c>
      <c r="F1913" s="7" t="s">
        <v>4510</v>
      </c>
      <c r="G1913" s="7"/>
    </row>
    <row r="1914" spans="1:7">
      <c r="A1914" s="4">
        <v>1910</v>
      </c>
      <c r="B1914" s="8" t="s">
        <v>1913</v>
      </c>
      <c r="C1914" s="8" t="s">
        <v>11159</v>
      </c>
      <c r="D1914" s="7" t="s">
        <v>7774</v>
      </c>
      <c r="E1914" s="7" t="s">
        <v>9399</v>
      </c>
      <c r="F1914" s="7" t="s">
        <v>4511</v>
      </c>
      <c r="G1914" s="7"/>
    </row>
    <row r="1915" spans="1:7">
      <c r="A1915" s="4">
        <v>1911</v>
      </c>
      <c r="B1915" s="8" t="s">
        <v>1914</v>
      </c>
      <c r="C1915" s="8" t="s">
        <v>11160</v>
      </c>
      <c r="D1915" s="7" t="s">
        <v>6865</v>
      </c>
      <c r="E1915" s="7" t="s">
        <v>9400</v>
      </c>
      <c r="F1915" s="7" t="s">
        <v>4512</v>
      </c>
      <c r="G1915" s="7" t="s">
        <v>7890</v>
      </c>
    </row>
    <row r="1916" spans="1:7">
      <c r="A1916" s="4">
        <v>1912</v>
      </c>
      <c r="B1916" s="8" t="s">
        <v>1915</v>
      </c>
      <c r="C1916" s="8" t="s">
        <v>11161</v>
      </c>
      <c r="D1916" s="7" t="s">
        <v>6866</v>
      </c>
      <c r="E1916" s="7" t="s">
        <v>9401</v>
      </c>
      <c r="F1916" s="7" t="s">
        <v>4513</v>
      </c>
      <c r="G1916" s="7"/>
    </row>
    <row r="1917" spans="1:7">
      <c r="A1917" s="4">
        <v>1913</v>
      </c>
      <c r="B1917" s="8" t="s">
        <v>1916</v>
      </c>
      <c r="C1917" s="8" t="s">
        <v>10142</v>
      </c>
      <c r="D1917" s="7" t="s">
        <v>6867</v>
      </c>
      <c r="E1917" s="7" t="s">
        <v>8206</v>
      </c>
      <c r="F1917" s="7" t="s">
        <v>4514</v>
      </c>
      <c r="G1917" s="7"/>
    </row>
    <row r="1918" spans="1:7">
      <c r="A1918" s="4">
        <v>1914</v>
      </c>
      <c r="B1918" s="8" t="s">
        <v>1917</v>
      </c>
      <c r="C1918" s="8" t="s">
        <v>11162</v>
      </c>
      <c r="D1918" s="7" t="s">
        <v>6868</v>
      </c>
      <c r="E1918" s="7" t="s">
        <v>9402</v>
      </c>
      <c r="F1918" s="7" t="s">
        <v>4515</v>
      </c>
      <c r="G1918" s="7" t="s">
        <v>10009</v>
      </c>
    </row>
    <row r="1919" spans="1:7">
      <c r="A1919" s="4">
        <v>1915</v>
      </c>
      <c r="B1919" s="8" t="s">
        <v>1918</v>
      </c>
      <c r="C1919" s="8" t="s">
        <v>10156</v>
      </c>
      <c r="D1919" s="7" t="s">
        <v>6869</v>
      </c>
      <c r="E1919" s="7"/>
      <c r="F1919" s="7" t="s">
        <v>4516</v>
      </c>
      <c r="G1919" s="7"/>
    </row>
    <row r="1920" spans="1:7">
      <c r="A1920" s="4">
        <v>1916</v>
      </c>
      <c r="B1920" s="8" t="s">
        <v>1919</v>
      </c>
      <c r="C1920" s="8" t="s">
        <v>10156</v>
      </c>
      <c r="D1920" s="7" t="s">
        <v>6870</v>
      </c>
      <c r="E1920" s="7" t="s">
        <v>9403</v>
      </c>
      <c r="F1920" s="7" t="s">
        <v>2933</v>
      </c>
      <c r="G1920" s="7"/>
    </row>
    <row r="1921" spans="1:7">
      <c r="A1921" s="4">
        <v>1917</v>
      </c>
      <c r="B1921" s="8" t="s">
        <v>1920</v>
      </c>
      <c r="C1921" s="8" t="s">
        <v>11163</v>
      </c>
      <c r="D1921" s="7" t="s">
        <v>7775</v>
      </c>
      <c r="E1921" s="7"/>
      <c r="F1921" s="7" t="s">
        <v>4517</v>
      </c>
      <c r="G1921" s="7" t="s">
        <v>7890</v>
      </c>
    </row>
    <row r="1922" spans="1:7">
      <c r="A1922" s="4">
        <v>1918</v>
      </c>
      <c r="B1922" s="8" t="s">
        <v>1921</v>
      </c>
      <c r="C1922" s="8" t="s">
        <v>10366</v>
      </c>
      <c r="D1922" s="7" t="s">
        <v>6871</v>
      </c>
      <c r="E1922" s="7"/>
      <c r="F1922" s="7" t="s">
        <v>4518</v>
      </c>
      <c r="G1922" s="7"/>
    </row>
    <row r="1923" spans="1:7">
      <c r="A1923" s="4">
        <v>1919</v>
      </c>
      <c r="B1923" s="8" t="s">
        <v>1922</v>
      </c>
      <c r="C1923" s="8" t="s">
        <v>10678</v>
      </c>
      <c r="D1923" s="7" t="s">
        <v>7776</v>
      </c>
      <c r="E1923" s="7"/>
      <c r="F1923" s="7" t="s">
        <v>4519</v>
      </c>
      <c r="G1923" s="7" t="s">
        <v>7890</v>
      </c>
    </row>
    <row r="1924" spans="1:7">
      <c r="A1924" s="4">
        <v>1920</v>
      </c>
      <c r="B1924" s="8" t="s">
        <v>1923</v>
      </c>
      <c r="C1924" s="8" t="s">
        <v>11164</v>
      </c>
      <c r="D1924" s="7" t="s">
        <v>6872</v>
      </c>
      <c r="E1924" s="7" t="s">
        <v>9404</v>
      </c>
      <c r="F1924" s="7" t="s">
        <v>4520</v>
      </c>
      <c r="G1924" s="7" t="s">
        <v>10010</v>
      </c>
    </row>
    <row r="1925" spans="1:7">
      <c r="A1925" s="4">
        <v>1921</v>
      </c>
      <c r="B1925" s="8" t="s">
        <v>1924</v>
      </c>
      <c r="C1925" s="8" t="s">
        <v>11164</v>
      </c>
      <c r="D1925" s="7" t="s">
        <v>6872</v>
      </c>
      <c r="E1925" s="7" t="s">
        <v>9404</v>
      </c>
      <c r="F1925" s="7" t="s">
        <v>4521</v>
      </c>
      <c r="G1925" s="7" t="s">
        <v>7890</v>
      </c>
    </row>
    <row r="1926" spans="1:7">
      <c r="A1926" s="4">
        <v>1922</v>
      </c>
      <c r="B1926" s="8" t="s">
        <v>1925</v>
      </c>
      <c r="C1926" s="8" t="s">
        <v>10458</v>
      </c>
      <c r="D1926" s="7" t="s">
        <v>6873</v>
      </c>
      <c r="E1926" s="7" t="s">
        <v>8575</v>
      </c>
      <c r="F1926" s="7" t="s">
        <v>4522</v>
      </c>
      <c r="G1926" s="7"/>
    </row>
    <row r="1927" spans="1:7">
      <c r="A1927" s="4">
        <v>1923</v>
      </c>
      <c r="B1927" s="8" t="s">
        <v>1926</v>
      </c>
      <c r="C1927" s="8" t="s">
        <v>10087</v>
      </c>
      <c r="D1927" s="7" t="s">
        <v>6874</v>
      </c>
      <c r="E1927" s="7"/>
      <c r="F1927" s="7" t="s">
        <v>4269</v>
      </c>
      <c r="G1927" s="7"/>
    </row>
    <row r="1928" spans="1:7">
      <c r="A1928" s="4">
        <v>1924</v>
      </c>
      <c r="B1928" s="8" t="s">
        <v>1927</v>
      </c>
      <c r="C1928" s="8" t="s">
        <v>11165</v>
      </c>
      <c r="D1928" s="7" t="s">
        <v>6875</v>
      </c>
      <c r="E1928" s="7" t="s">
        <v>9405</v>
      </c>
      <c r="F1928" s="7" t="s">
        <v>4523</v>
      </c>
      <c r="G1928" s="7"/>
    </row>
    <row r="1929" spans="1:7">
      <c r="A1929" s="4">
        <v>1925</v>
      </c>
      <c r="B1929" s="8" t="s">
        <v>1928</v>
      </c>
      <c r="C1929" s="8" t="s">
        <v>10866</v>
      </c>
      <c r="D1929" s="7" t="s">
        <v>6876</v>
      </c>
      <c r="E1929" s="7" t="s">
        <v>9406</v>
      </c>
      <c r="F1929" s="7" t="s">
        <v>4524</v>
      </c>
      <c r="G1929" s="7" t="s">
        <v>10011</v>
      </c>
    </row>
    <row r="1930" spans="1:7">
      <c r="A1930" s="4">
        <v>1926</v>
      </c>
      <c r="B1930" s="8" t="s">
        <v>1929</v>
      </c>
      <c r="C1930" s="8" t="s">
        <v>10916</v>
      </c>
      <c r="D1930" s="7" t="s">
        <v>6877</v>
      </c>
      <c r="E1930" s="7" t="s">
        <v>9407</v>
      </c>
      <c r="F1930" s="7" t="s">
        <v>4525</v>
      </c>
      <c r="G1930" s="7"/>
    </row>
    <row r="1931" spans="1:7">
      <c r="A1931" s="4">
        <v>1927</v>
      </c>
      <c r="B1931" s="8" t="s">
        <v>1930</v>
      </c>
      <c r="C1931" s="8" t="s">
        <v>10380</v>
      </c>
      <c r="D1931" s="7" t="s">
        <v>7777</v>
      </c>
      <c r="E1931" s="7" t="s">
        <v>7926</v>
      </c>
      <c r="F1931" s="7" t="s">
        <v>4526</v>
      </c>
      <c r="G1931" s="7"/>
    </row>
    <row r="1932" spans="1:7">
      <c r="A1932" s="4">
        <v>1928</v>
      </c>
      <c r="B1932" s="8" t="s">
        <v>1931</v>
      </c>
      <c r="C1932" s="8" t="s">
        <v>10380</v>
      </c>
      <c r="D1932" s="7" t="s">
        <v>6878</v>
      </c>
      <c r="E1932" s="7"/>
      <c r="F1932" s="7" t="s">
        <v>4526</v>
      </c>
      <c r="G1932" s="7" t="s">
        <v>7890</v>
      </c>
    </row>
    <row r="1933" spans="1:7">
      <c r="A1933" s="4">
        <v>1929</v>
      </c>
      <c r="B1933" s="8" t="s">
        <v>1932</v>
      </c>
      <c r="C1933" s="8" t="s">
        <v>10380</v>
      </c>
      <c r="D1933" s="7" t="s">
        <v>7778</v>
      </c>
      <c r="E1933" s="7" t="s">
        <v>7926</v>
      </c>
      <c r="F1933" s="7" t="s">
        <v>4526</v>
      </c>
      <c r="G1933" s="7" t="s">
        <v>7890</v>
      </c>
    </row>
    <row r="1934" spans="1:7">
      <c r="A1934" s="4">
        <v>1930</v>
      </c>
      <c r="B1934" s="8" t="s">
        <v>1933</v>
      </c>
      <c r="C1934" s="8" t="s">
        <v>10150</v>
      </c>
      <c r="D1934" s="7" t="s">
        <v>6879</v>
      </c>
      <c r="E1934" s="7"/>
      <c r="F1934" s="7" t="s">
        <v>4527</v>
      </c>
      <c r="G1934" s="7"/>
    </row>
    <row r="1935" spans="1:7">
      <c r="A1935" s="4">
        <v>1931</v>
      </c>
      <c r="B1935" s="8" t="s">
        <v>1934</v>
      </c>
      <c r="C1935" s="8" t="s">
        <v>10369</v>
      </c>
      <c r="D1935" s="7" t="s">
        <v>6880</v>
      </c>
      <c r="E1935" s="7" t="s">
        <v>9408</v>
      </c>
      <c r="F1935" s="7" t="s">
        <v>3159</v>
      </c>
      <c r="G1935" s="7"/>
    </row>
    <row r="1936" spans="1:7">
      <c r="A1936" s="4">
        <v>1932</v>
      </c>
      <c r="B1936" s="8" t="s">
        <v>1935</v>
      </c>
      <c r="C1936" s="8" t="s">
        <v>11166</v>
      </c>
      <c r="D1936" s="7" t="s">
        <v>6881</v>
      </c>
      <c r="E1936" s="7"/>
      <c r="F1936" s="7" t="s">
        <v>2813</v>
      </c>
      <c r="G1936" s="7"/>
    </row>
    <row r="1937" spans="1:7">
      <c r="A1937" s="4">
        <v>1933</v>
      </c>
      <c r="B1937" s="8" t="s">
        <v>1936</v>
      </c>
      <c r="C1937" s="8" t="s">
        <v>11167</v>
      </c>
      <c r="D1937" s="7" t="s">
        <v>6882</v>
      </c>
      <c r="E1937" s="7"/>
      <c r="F1937" s="7" t="s">
        <v>4528</v>
      </c>
      <c r="G1937" s="7"/>
    </row>
    <row r="1938" spans="1:7">
      <c r="A1938" s="4">
        <v>1934</v>
      </c>
      <c r="B1938" s="8" t="s">
        <v>1937</v>
      </c>
      <c r="C1938" s="8" t="s">
        <v>10683</v>
      </c>
      <c r="D1938" s="7" t="s">
        <v>6883</v>
      </c>
      <c r="E1938" s="7" t="s">
        <v>9409</v>
      </c>
      <c r="F1938" s="7" t="s">
        <v>4529</v>
      </c>
      <c r="G1938" s="7"/>
    </row>
    <row r="1939" spans="1:7">
      <c r="A1939" s="4">
        <v>1935</v>
      </c>
      <c r="B1939" s="8" t="s">
        <v>1938</v>
      </c>
      <c r="C1939" s="8" t="s">
        <v>11168</v>
      </c>
      <c r="D1939" s="7" t="s">
        <v>6884</v>
      </c>
      <c r="E1939" s="7"/>
      <c r="F1939" s="7" t="s">
        <v>4530</v>
      </c>
      <c r="G1939" s="7"/>
    </row>
    <row r="1940" spans="1:7">
      <c r="A1940" s="4">
        <v>1936</v>
      </c>
      <c r="B1940" s="8" t="s">
        <v>1939</v>
      </c>
      <c r="C1940" s="8" t="s">
        <v>11169</v>
      </c>
      <c r="D1940" s="7" t="s">
        <v>6885</v>
      </c>
      <c r="E1940" s="7" t="s">
        <v>9410</v>
      </c>
      <c r="F1940" s="7" t="s">
        <v>4531</v>
      </c>
      <c r="G1940" s="7" t="s">
        <v>10012</v>
      </c>
    </row>
    <row r="1941" spans="1:7">
      <c r="A1941" s="4">
        <v>1937</v>
      </c>
      <c r="B1941" s="8" t="s">
        <v>1940</v>
      </c>
      <c r="C1941" s="8" t="s">
        <v>11170</v>
      </c>
      <c r="D1941" s="7" t="s">
        <v>6886</v>
      </c>
      <c r="E1941" s="7" t="s">
        <v>8044</v>
      </c>
      <c r="F1941" s="7" t="s">
        <v>4003</v>
      </c>
      <c r="G1941" s="7"/>
    </row>
    <row r="1942" spans="1:7">
      <c r="A1942" s="4">
        <v>1938</v>
      </c>
      <c r="B1942" s="8" t="s">
        <v>1941</v>
      </c>
      <c r="C1942" s="8" t="s">
        <v>11171</v>
      </c>
      <c r="D1942" s="7" t="s">
        <v>6887</v>
      </c>
      <c r="E1942" s="7" t="s">
        <v>9411</v>
      </c>
      <c r="F1942" s="7" t="s">
        <v>4532</v>
      </c>
      <c r="G1942" s="7"/>
    </row>
    <row r="1943" spans="1:7">
      <c r="A1943" s="4">
        <v>1939</v>
      </c>
      <c r="B1943" s="8" t="s">
        <v>1942</v>
      </c>
      <c r="C1943" s="8" t="s">
        <v>11172</v>
      </c>
      <c r="D1943" s="7" t="s">
        <v>6888</v>
      </c>
      <c r="E1943" s="7" t="s">
        <v>9412</v>
      </c>
      <c r="F1943" s="7" t="s">
        <v>4236</v>
      </c>
      <c r="G1943" s="7"/>
    </row>
    <row r="1944" spans="1:7">
      <c r="A1944" s="4">
        <v>1940</v>
      </c>
      <c r="B1944" s="8" t="s">
        <v>1943</v>
      </c>
      <c r="C1944" s="8" t="s">
        <v>11173</v>
      </c>
      <c r="D1944" s="7" t="s">
        <v>6889</v>
      </c>
      <c r="E1944" s="7" t="s">
        <v>8045</v>
      </c>
      <c r="F1944" s="7" t="s">
        <v>4533</v>
      </c>
      <c r="G1944" s="7"/>
    </row>
    <row r="1945" spans="1:7">
      <c r="A1945" s="4">
        <v>1941</v>
      </c>
      <c r="B1945" s="8" t="s">
        <v>1944</v>
      </c>
      <c r="C1945" s="8" t="s">
        <v>11174</v>
      </c>
      <c r="D1945" s="7" t="s">
        <v>6890</v>
      </c>
      <c r="E1945" s="7" t="s">
        <v>8207</v>
      </c>
      <c r="F1945" s="7" t="s">
        <v>4534</v>
      </c>
      <c r="G1945" s="7"/>
    </row>
    <row r="1946" spans="1:7">
      <c r="A1946" s="4">
        <v>1942</v>
      </c>
      <c r="B1946" s="8" t="s">
        <v>1945</v>
      </c>
      <c r="C1946" s="8" t="s">
        <v>10205</v>
      </c>
      <c r="D1946" s="7" t="s">
        <v>6891</v>
      </c>
      <c r="E1946" s="7" t="s">
        <v>7935</v>
      </c>
      <c r="F1946" s="7" t="s">
        <v>4535</v>
      </c>
      <c r="G1946" s="7"/>
    </row>
    <row r="1947" spans="1:7">
      <c r="A1947" s="4">
        <v>1943</v>
      </c>
      <c r="B1947" s="8" t="s">
        <v>1946</v>
      </c>
      <c r="C1947" s="8" t="s">
        <v>10205</v>
      </c>
      <c r="D1947" s="7" t="s">
        <v>6892</v>
      </c>
      <c r="E1947" s="7" t="s">
        <v>7935</v>
      </c>
      <c r="F1947" s="7" t="s">
        <v>4536</v>
      </c>
      <c r="G1947" s="7"/>
    </row>
    <row r="1948" spans="1:7">
      <c r="A1948" s="4">
        <v>1944</v>
      </c>
      <c r="B1948" s="8" t="s">
        <v>1947</v>
      </c>
      <c r="C1948" s="8" t="s">
        <v>10205</v>
      </c>
      <c r="D1948" s="7" t="s">
        <v>6893</v>
      </c>
      <c r="E1948" s="7" t="s">
        <v>7935</v>
      </c>
      <c r="F1948" s="7" t="s">
        <v>3081</v>
      </c>
      <c r="G1948" s="7"/>
    </row>
    <row r="1949" spans="1:7">
      <c r="A1949" s="4">
        <v>1945</v>
      </c>
      <c r="B1949" s="8" t="s">
        <v>1948</v>
      </c>
      <c r="C1949" s="8" t="s">
        <v>10205</v>
      </c>
      <c r="D1949" s="7" t="s">
        <v>5882</v>
      </c>
      <c r="E1949" s="7" t="s">
        <v>7935</v>
      </c>
      <c r="F1949" s="7" t="s">
        <v>2925</v>
      </c>
      <c r="G1949" s="7" t="s">
        <v>7890</v>
      </c>
    </row>
    <row r="1950" spans="1:7">
      <c r="A1950" s="4">
        <v>1946</v>
      </c>
      <c r="B1950" s="8" t="s">
        <v>1949</v>
      </c>
      <c r="C1950" s="8" t="s">
        <v>10205</v>
      </c>
      <c r="D1950" s="7" t="s">
        <v>6894</v>
      </c>
      <c r="E1950" s="7" t="s">
        <v>7935</v>
      </c>
      <c r="F1950" s="7" t="s">
        <v>4537</v>
      </c>
      <c r="G1950" s="7"/>
    </row>
    <row r="1951" spans="1:7">
      <c r="A1951" s="4">
        <v>1947</v>
      </c>
      <c r="B1951" s="8" t="s">
        <v>1950</v>
      </c>
      <c r="C1951" s="8" t="s">
        <v>10068</v>
      </c>
      <c r="D1951" s="7" t="s">
        <v>6895</v>
      </c>
      <c r="E1951" s="7" t="s">
        <v>9413</v>
      </c>
      <c r="F1951" s="7" t="s">
        <v>4538</v>
      </c>
      <c r="G1951" s="7"/>
    </row>
    <row r="1952" spans="1:7">
      <c r="A1952" s="4">
        <v>1948</v>
      </c>
      <c r="B1952" s="8" t="s">
        <v>1951</v>
      </c>
      <c r="C1952" s="8" t="s">
        <v>10482</v>
      </c>
      <c r="D1952" s="7" t="s">
        <v>5960</v>
      </c>
      <c r="E1952" s="7" t="s">
        <v>8807</v>
      </c>
      <c r="F1952" s="7" t="s">
        <v>3609</v>
      </c>
      <c r="G1952" s="7"/>
    </row>
    <row r="1953" spans="1:7">
      <c r="A1953" s="4">
        <v>1949</v>
      </c>
      <c r="B1953" s="8" t="s">
        <v>1952</v>
      </c>
      <c r="C1953" s="8" t="s">
        <v>10205</v>
      </c>
      <c r="D1953" s="7" t="s">
        <v>7779</v>
      </c>
      <c r="E1953" s="7" t="s">
        <v>7927</v>
      </c>
      <c r="F1953" s="7" t="s">
        <v>4539</v>
      </c>
      <c r="G1953" s="7" t="s">
        <v>7890</v>
      </c>
    </row>
    <row r="1954" spans="1:7">
      <c r="A1954" s="4">
        <v>1950</v>
      </c>
      <c r="B1954" s="8" t="s">
        <v>1953</v>
      </c>
      <c r="C1954" s="8" t="s">
        <v>10185</v>
      </c>
      <c r="D1954" s="7" t="s">
        <v>6896</v>
      </c>
      <c r="E1954" s="7"/>
      <c r="F1954" s="7" t="s">
        <v>3081</v>
      </c>
      <c r="G1954" s="7"/>
    </row>
    <row r="1955" spans="1:7">
      <c r="A1955" s="4">
        <v>1951</v>
      </c>
      <c r="B1955" s="8" t="s">
        <v>1954</v>
      </c>
      <c r="C1955" s="8" t="s">
        <v>10156</v>
      </c>
      <c r="D1955" s="7" t="s">
        <v>6897</v>
      </c>
      <c r="E1955" s="7" t="s">
        <v>9414</v>
      </c>
      <c r="F1955" s="7" t="s">
        <v>4540</v>
      </c>
      <c r="G1955" s="7" t="s">
        <v>7890</v>
      </c>
    </row>
    <row r="1956" spans="1:7">
      <c r="A1956" s="4">
        <v>1952</v>
      </c>
      <c r="B1956" s="8" t="s">
        <v>1955</v>
      </c>
      <c r="C1956" s="8" t="s">
        <v>10198</v>
      </c>
      <c r="D1956" s="7" t="s">
        <v>6898</v>
      </c>
      <c r="E1956" s="7" t="s">
        <v>9415</v>
      </c>
      <c r="F1956" s="7" t="s">
        <v>4541</v>
      </c>
      <c r="G1956" s="7"/>
    </row>
    <row r="1957" spans="1:7">
      <c r="A1957" s="4">
        <v>1953</v>
      </c>
      <c r="B1957" s="8" t="s">
        <v>1956</v>
      </c>
      <c r="C1957" s="8" t="s">
        <v>10153</v>
      </c>
      <c r="D1957" s="7" t="s">
        <v>6899</v>
      </c>
      <c r="E1957" s="7" t="s">
        <v>9416</v>
      </c>
      <c r="F1957" s="7" t="s">
        <v>4542</v>
      </c>
      <c r="G1957" s="7" t="s">
        <v>7890</v>
      </c>
    </row>
    <row r="1958" spans="1:7">
      <c r="A1958" s="4">
        <v>1954</v>
      </c>
      <c r="B1958" s="8" t="s">
        <v>1957</v>
      </c>
      <c r="C1958" s="8" t="s">
        <v>10193</v>
      </c>
      <c r="D1958" s="7" t="s">
        <v>6900</v>
      </c>
      <c r="E1958" s="7" t="s">
        <v>8208</v>
      </c>
      <c r="F1958" s="7" t="s">
        <v>2805</v>
      </c>
      <c r="G1958" s="7" t="s">
        <v>7890</v>
      </c>
    </row>
    <row r="1959" spans="1:7">
      <c r="A1959" s="4">
        <v>1955</v>
      </c>
      <c r="B1959" s="8" t="s">
        <v>1958</v>
      </c>
      <c r="C1959" s="8" t="s">
        <v>11069</v>
      </c>
      <c r="D1959" s="7" t="s">
        <v>6901</v>
      </c>
      <c r="E1959" s="7" t="s">
        <v>9417</v>
      </c>
      <c r="F1959" s="7" t="s">
        <v>4543</v>
      </c>
      <c r="G1959" s="7" t="s">
        <v>10013</v>
      </c>
    </row>
    <row r="1960" spans="1:7">
      <c r="A1960" s="4">
        <v>1956</v>
      </c>
      <c r="B1960" s="8" t="s">
        <v>1959</v>
      </c>
      <c r="C1960" s="8" t="s">
        <v>11175</v>
      </c>
      <c r="D1960" s="7" t="s">
        <v>6902</v>
      </c>
      <c r="E1960" s="7" t="s">
        <v>9418</v>
      </c>
      <c r="F1960" s="7" t="s">
        <v>4544</v>
      </c>
      <c r="G1960" s="7"/>
    </row>
    <row r="1961" spans="1:7">
      <c r="A1961" s="4">
        <v>1957</v>
      </c>
      <c r="B1961" s="8" t="s">
        <v>1960</v>
      </c>
      <c r="C1961" s="8" t="s">
        <v>11176</v>
      </c>
      <c r="D1961" s="7" t="s">
        <v>7780</v>
      </c>
      <c r="E1961" s="7" t="s">
        <v>7928</v>
      </c>
      <c r="F1961" s="7" t="s">
        <v>4545</v>
      </c>
      <c r="G1961" s="7" t="s">
        <v>7890</v>
      </c>
    </row>
    <row r="1962" spans="1:7">
      <c r="A1962" s="4">
        <v>1958</v>
      </c>
      <c r="B1962" s="8" t="s">
        <v>1961</v>
      </c>
      <c r="C1962" s="8" t="s">
        <v>11177</v>
      </c>
      <c r="D1962" s="7" t="s">
        <v>6903</v>
      </c>
      <c r="E1962" s="7"/>
      <c r="F1962" s="7" t="s">
        <v>4546</v>
      </c>
      <c r="G1962" s="7"/>
    </row>
    <row r="1963" spans="1:7">
      <c r="A1963" s="4">
        <v>1959</v>
      </c>
      <c r="B1963" s="8" t="s">
        <v>1962</v>
      </c>
      <c r="C1963" s="8" t="s">
        <v>10353</v>
      </c>
      <c r="D1963" s="7" t="s">
        <v>6904</v>
      </c>
      <c r="E1963" s="7"/>
      <c r="F1963" s="7" t="s">
        <v>4547</v>
      </c>
      <c r="G1963" s="7"/>
    </row>
    <row r="1964" spans="1:7">
      <c r="A1964" s="4">
        <v>1960</v>
      </c>
      <c r="B1964" s="8" t="s">
        <v>1963</v>
      </c>
      <c r="C1964" s="8" t="s">
        <v>10785</v>
      </c>
      <c r="D1964" s="7" t="s">
        <v>6905</v>
      </c>
      <c r="E1964" s="7" t="s">
        <v>9419</v>
      </c>
      <c r="F1964" s="7" t="s">
        <v>4548</v>
      </c>
      <c r="G1964" s="7" t="s">
        <v>10014</v>
      </c>
    </row>
    <row r="1965" spans="1:7">
      <c r="A1965" s="4">
        <v>1961</v>
      </c>
      <c r="B1965" s="8" t="s">
        <v>1964</v>
      </c>
      <c r="C1965" s="8" t="s">
        <v>10230</v>
      </c>
      <c r="D1965" s="7" t="s">
        <v>6906</v>
      </c>
      <c r="E1965" s="7" t="s">
        <v>9420</v>
      </c>
      <c r="F1965" s="7" t="s">
        <v>4549</v>
      </c>
      <c r="G1965" s="7"/>
    </row>
    <row r="1966" spans="1:7">
      <c r="A1966" s="4">
        <v>1962</v>
      </c>
      <c r="B1966" s="8" t="s">
        <v>1965</v>
      </c>
      <c r="C1966" s="8" t="s">
        <v>11178</v>
      </c>
      <c r="D1966" s="7" t="s">
        <v>6907</v>
      </c>
      <c r="E1966" s="7" t="s">
        <v>9421</v>
      </c>
      <c r="F1966" s="7" t="s">
        <v>4550</v>
      </c>
      <c r="G1966" s="7"/>
    </row>
    <row r="1967" spans="1:7">
      <c r="A1967" s="4">
        <v>1963</v>
      </c>
      <c r="B1967" s="8" t="s">
        <v>1966</v>
      </c>
      <c r="C1967" s="8" t="s">
        <v>11179</v>
      </c>
      <c r="D1967" s="7" t="s">
        <v>5462</v>
      </c>
      <c r="E1967" s="7" t="s">
        <v>9422</v>
      </c>
      <c r="F1967" s="7" t="s">
        <v>4551</v>
      </c>
      <c r="G1967" s="7"/>
    </row>
    <row r="1968" spans="1:7">
      <c r="A1968" s="4">
        <v>1964</v>
      </c>
      <c r="B1968" s="8" t="s">
        <v>1967</v>
      </c>
      <c r="C1968" s="8" t="s">
        <v>11180</v>
      </c>
      <c r="D1968" s="7" t="s">
        <v>6908</v>
      </c>
      <c r="E1968" s="7" t="s">
        <v>8046</v>
      </c>
      <c r="F1968" s="7" t="s">
        <v>4552</v>
      </c>
      <c r="G1968" s="7"/>
    </row>
    <row r="1969" spans="1:7">
      <c r="A1969" s="4">
        <v>1965</v>
      </c>
      <c r="B1969" s="8" t="s">
        <v>1968</v>
      </c>
      <c r="C1969" s="8" t="s">
        <v>11150</v>
      </c>
      <c r="D1969" s="7" t="s">
        <v>5253</v>
      </c>
      <c r="E1969" s="7" t="s">
        <v>8284</v>
      </c>
      <c r="F1969" s="7" t="s">
        <v>4553</v>
      </c>
      <c r="G1969" s="7"/>
    </row>
    <row r="1970" spans="1:7">
      <c r="A1970" s="4">
        <v>1966</v>
      </c>
      <c r="B1970" s="8" t="s">
        <v>1969</v>
      </c>
      <c r="C1970" s="8" t="s">
        <v>11181</v>
      </c>
      <c r="D1970" s="7" t="s">
        <v>6909</v>
      </c>
      <c r="E1970" s="7" t="s">
        <v>8047</v>
      </c>
      <c r="F1970" s="7" t="s">
        <v>4371</v>
      </c>
      <c r="G1970" s="7"/>
    </row>
    <row r="1971" spans="1:7">
      <c r="A1971" s="4">
        <v>1967</v>
      </c>
      <c r="B1971" s="8" t="s">
        <v>1970</v>
      </c>
      <c r="C1971" s="8" t="s">
        <v>11182</v>
      </c>
      <c r="D1971" s="7" t="s">
        <v>6910</v>
      </c>
      <c r="E1971" s="7" t="s">
        <v>9423</v>
      </c>
      <c r="F1971" s="7" t="s">
        <v>4554</v>
      </c>
      <c r="G1971" s="7"/>
    </row>
    <row r="1972" spans="1:7">
      <c r="A1972" s="4">
        <v>1968</v>
      </c>
      <c r="B1972" s="8" t="s">
        <v>1971</v>
      </c>
      <c r="C1972" s="8" t="s">
        <v>10311</v>
      </c>
      <c r="D1972" s="7" t="s">
        <v>6911</v>
      </c>
      <c r="E1972" s="7" t="s">
        <v>9424</v>
      </c>
      <c r="F1972" s="7" t="s">
        <v>4555</v>
      </c>
      <c r="G1972" s="7"/>
    </row>
    <row r="1973" spans="1:7">
      <c r="A1973" s="4">
        <v>1969</v>
      </c>
      <c r="B1973" s="8" t="s">
        <v>1972</v>
      </c>
      <c r="C1973" s="8" t="s">
        <v>11183</v>
      </c>
      <c r="D1973" s="7" t="s">
        <v>6912</v>
      </c>
      <c r="E1973" s="7" t="s">
        <v>9425</v>
      </c>
      <c r="F1973" s="7" t="s">
        <v>4556</v>
      </c>
      <c r="G1973" s="7"/>
    </row>
    <row r="1974" spans="1:7">
      <c r="A1974" s="4">
        <v>1970</v>
      </c>
      <c r="B1974" s="8" t="s">
        <v>2845</v>
      </c>
      <c r="C1974" s="8" t="s">
        <v>10074</v>
      </c>
      <c r="D1974" s="7" t="s">
        <v>5859</v>
      </c>
      <c r="E1974" s="7" t="s">
        <v>9426</v>
      </c>
      <c r="F1974" s="7" t="s">
        <v>3208</v>
      </c>
      <c r="G1974" s="7"/>
    </row>
    <row r="1975" spans="1:7">
      <c r="A1975" s="4">
        <v>1971</v>
      </c>
      <c r="B1975" s="8" t="s">
        <v>1973</v>
      </c>
      <c r="C1975" s="8" t="s">
        <v>11184</v>
      </c>
      <c r="D1975" s="7" t="s">
        <v>6913</v>
      </c>
      <c r="E1975" s="7" t="s">
        <v>9427</v>
      </c>
      <c r="F1975" s="7" t="s">
        <v>4557</v>
      </c>
      <c r="G1975" s="7"/>
    </row>
    <row r="1976" spans="1:7">
      <c r="A1976" s="4">
        <v>1972</v>
      </c>
      <c r="B1976" s="8" t="s">
        <v>1974</v>
      </c>
      <c r="C1976" s="8" t="s">
        <v>10546</v>
      </c>
      <c r="D1976" s="7" t="s">
        <v>6914</v>
      </c>
      <c r="E1976" s="7" t="s">
        <v>9428</v>
      </c>
      <c r="F1976" s="7" t="s">
        <v>4558</v>
      </c>
      <c r="G1976" s="7"/>
    </row>
    <row r="1977" spans="1:7">
      <c r="A1977" s="4">
        <v>1973</v>
      </c>
      <c r="B1977" s="8" t="s">
        <v>1975</v>
      </c>
      <c r="C1977" s="8" t="s">
        <v>10197</v>
      </c>
      <c r="D1977" s="7" t="s">
        <v>6915</v>
      </c>
      <c r="E1977" s="7" t="s">
        <v>9429</v>
      </c>
      <c r="F1977" s="7" t="s">
        <v>4559</v>
      </c>
      <c r="G1977" s="7"/>
    </row>
    <row r="1978" spans="1:7">
      <c r="A1978" s="4">
        <v>1974</v>
      </c>
      <c r="B1978" s="8" t="s">
        <v>1976</v>
      </c>
      <c r="C1978" s="8" t="s">
        <v>10197</v>
      </c>
      <c r="D1978" s="7" t="s">
        <v>6916</v>
      </c>
      <c r="E1978" s="7" t="s">
        <v>9429</v>
      </c>
      <c r="F1978" s="7" t="s">
        <v>4560</v>
      </c>
      <c r="G1978" s="7"/>
    </row>
    <row r="1979" spans="1:7">
      <c r="A1979" s="4">
        <v>1975</v>
      </c>
      <c r="B1979" s="8" t="s">
        <v>1977</v>
      </c>
      <c r="C1979" s="8" t="s">
        <v>11185</v>
      </c>
      <c r="D1979" s="7" t="s">
        <v>6917</v>
      </c>
      <c r="E1979" s="7" t="s">
        <v>9430</v>
      </c>
      <c r="F1979" s="7" t="s">
        <v>4561</v>
      </c>
      <c r="G1979" s="7"/>
    </row>
    <row r="1980" spans="1:7">
      <c r="A1980" s="4">
        <v>1976</v>
      </c>
      <c r="B1980" s="8" t="s">
        <v>1978</v>
      </c>
      <c r="C1980" s="8" t="s">
        <v>10983</v>
      </c>
      <c r="D1980" s="7" t="s">
        <v>6918</v>
      </c>
      <c r="E1980" s="7" t="s">
        <v>9431</v>
      </c>
      <c r="F1980" s="7" t="s">
        <v>4562</v>
      </c>
      <c r="G1980" s="7"/>
    </row>
    <row r="1981" spans="1:7">
      <c r="A1981" s="4">
        <v>1977</v>
      </c>
      <c r="B1981" s="8" t="s">
        <v>1979</v>
      </c>
      <c r="C1981" s="8" t="s">
        <v>11186</v>
      </c>
      <c r="D1981" s="7" t="s">
        <v>7781</v>
      </c>
      <c r="E1981" s="7" t="s">
        <v>7929</v>
      </c>
      <c r="F1981" s="7" t="s">
        <v>4563</v>
      </c>
      <c r="G1981" s="7" t="s">
        <v>7890</v>
      </c>
    </row>
    <row r="1982" spans="1:7">
      <c r="A1982" s="4">
        <v>1978</v>
      </c>
      <c r="B1982" s="8" t="s">
        <v>1980</v>
      </c>
      <c r="C1982" s="8" t="s">
        <v>11187</v>
      </c>
      <c r="D1982" s="7" t="s">
        <v>6919</v>
      </c>
      <c r="E1982" s="7" t="s">
        <v>9432</v>
      </c>
      <c r="F1982" s="7" t="s">
        <v>4564</v>
      </c>
      <c r="G1982" s="7"/>
    </row>
    <row r="1983" spans="1:7">
      <c r="A1983" s="4">
        <v>1979</v>
      </c>
      <c r="B1983" s="8" t="s">
        <v>1981</v>
      </c>
      <c r="C1983" s="8" t="s">
        <v>11188</v>
      </c>
      <c r="D1983" s="7" t="s">
        <v>6920</v>
      </c>
      <c r="E1983" s="7"/>
      <c r="F1983" s="7" t="s">
        <v>4547</v>
      </c>
      <c r="G1983" s="7"/>
    </row>
    <row r="1984" spans="1:7">
      <c r="A1984" s="4">
        <v>1980</v>
      </c>
      <c r="B1984" s="8" t="s">
        <v>1982</v>
      </c>
      <c r="C1984" s="8" t="s">
        <v>11188</v>
      </c>
      <c r="D1984" s="7" t="s">
        <v>6921</v>
      </c>
      <c r="E1984" s="7"/>
      <c r="F1984" s="7" t="s">
        <v>3129</v>
      </c>
      <c r="G1984" s="7"/>
    </row>
    <row r="1985" spans="1:7">
      <c r="A1985" s="4">
        <v>1981</v>
      </c>
      <c r="B1985" s="8" t="s">
        <v>1983</v>
      </c>
      <c r="C1985" s="8" t="s">
        <v>11096</v>
      </c>
      <c r="D1985" s="7" t="s">
        <v>6922</v>
      </c>
      <c r="E1985" s="7"/>
      <c r="F1985" s="7" t="s">
        <v>4565</v>
      </c>
      <c r="G1985" s="7"/>
    </row>
    <row r="1986" spans="1:7">
      <c r="A1986" s="4">
        <v>1982</v>
      </c>
      <c r="B1986" s="8" t="s">
        <v>1984</v>
      </c>
      <c r="C1986" s="8" t="s">
        <v>10111</v>
      </c>
      <c r="D1986" s="7" t="s">
        <v>6923</v>
      </c>
      <c r="E1986" s="7" t="s">
        <v>9433</v>
      </c>
      <c r="F1986" s="7" t="s">
        <v>4566</v>
      </c>
      <c r="G1986" s="7" t="s">
        <v>10015</v>
      </c>
    </row>
    <row r="1987" spans="1:7">
      <c r="A1987" s="4">
        <v>1983</v>
      </c>
      <c r="B1987" s="8" t="s">
        <v>1985</v>
      </c>
      <c r="C1987" s="8" t="s">
        <v>10090</v>
      </c>
      <c r="D1987" s="7" t="s">
        <v>7782</v>
      </c>
      <c r="E1987" s="7"/>
      <c r="F1987" s="7" t="s">
        <v>4567</v>
      </c>
      <c r="G1987" s="7" t="s">
        <v>7890</v>
      </c>
    </row>
    <row r="1988" spans="1:7">
      <c r="A1988" s="4">
        <v>1984</v>
      </c>
      <c r="B1988" s="8" t="s">
        <v>1986</v>
      </c>
      <c r="C1988" s="8" t="s">
        <v>10089</v>
      </c>
      <c r="D1988" s="7" t="s">
        <v>6924</v>
      </c>
      <c r="E1988" s="7" t="s">
        <v>9434</v>
      </c>
      <c r="F1988" s="7" t="s">
        <v>4568</v>
      </c>
      <c r="G1988" s="7"/>
    </row>
    <row r="1989" spans="1:7">
      <c r="A1989" s="4">
        <v>1985</v>
      </c>
      <c r="B1989" s="8" t="s">
        <v>1987</v>
      </c>
      <c r="C1989" s="8" t="s">
        <v>10133</v>
      </c>
      <c r="D1989" s="7" t="s">
        <v>6925</v>
      </c>
      <c r="E1989" s="7" t="s">
        <v>8048</v>
      </c>
      <c r="F1989" s="7" t="s">
        <v>4569</v>
      </c>
      <c r="G1989" s="7"/>
    </row>
    <row r="1990" spans="1:7">
      <c r="A1990" s="4">
        <v>1986</v>
      </c>
      <c r="B1990" s="8" t="s">
        <v>1988</v>
      </c>
      <c r="C1990" s="8" t="s">
        <v>10602</v>
      </c>
      <c r="D1990" s="7" t="s">
        <v>6926</v>
      </c>
      <c r="E1990" s="7" t="s">
        <v>9435</v>
      </c>
      <c r="F1990" s="7" t="s">
        <v>3326</v>
      </c>
      <c r="G1990" s="7"/>
    </row>
    <row r="1991" spans="1:7">
      <c r="A1991" s="4">
        <v>1987</v>
      </c>
      <c r="B1991" s="8" t="s">
        <v>1989</v>
      </c>
      <c r="C1991" s="8" t="s">
        <v>10602</v>
      </c>
      <c r="D1991" s="7" t="s">
        <v>6927</v>
      </c>
      <c r="E1991" s="7" t="s">
        <v>9436</v>
      </c>
      <c r="F1991" s="7" t="s">
        <v>4570</v>
      </c>
      <c r="G1991" s="7"/>
    </row>
    <row r="1992" spans="1:7">
      <c r="A1992" s="4">
        <v>1988</v>
      </c>
      <c r="B1992" s="8" t="s">
        <v>1990</v>
      </c>
      <c r="C1992" s="8" t="s">
        <v>11189</v>
      </c>
      <c r="D1992" s="7" t="s">
        <v>6928</v>
      </c>
      <c r="E1992" s="7" t="s">
        <v>8049</v>
      </c>
      <c r="F1992" s="7" t="s">
        <v>4571</v>
      </c>
      <c r="G1992" s="7"/>
    </row>
    <row r="1993" spans="1:7">
      <c r="A1993" s="4">
        <v>1989</v>
      </c>
      <c r="B1993" s="8" t="s">
        <v>1991</v>
      </c>
      <c r="C1993" s="8" t="s">
        <v>10516</v>
      </c>
      <c r="D1993" s="7" t="s">
        <v>6929</v>
      </c>
      <c r="E1993" s="7" t="s">
        <v>9437</v>
      </c>
      <c r="F1993" s="7" t="s">
        <v>4572</v>
      </c>
      <c r="G1993" s="7" t="s">
        <v>10016</v>
      </c>
    </row>
    <row r="1994" spans="1:7">
      <c r="A1994" s="4">
        <v>1990</v>
      </c>
      <c r="B1994" s="8" t="s">
        <v>1992</v>
      </c>
      <c r="C1994" s="8" t="s">
        <v>10198</v>
      </c>
      <c r="D1994" s="7" t="s">
        <v>6930</v>
      </c>
      <c r="E1994" s="7" t="s">
        <v>8209</v>
      </c>
      <c r="F1994" s="7" t="s">
        <v>3854</v>
      </c>
      <c r="G1994" s="7"/>
    </row>
    <row r="1995" spans="1:7">
      <c r="A1995" s="4">
        <v>1991</v>
      </c>
      <c r="B1995" s="8" t="s">
        <v>1993</v>
      </c>
      <c r="C1995" s="8" t="s">
        <v>10246</v>
      </c>
      <c r="D1995" s="7" t="s">
        <v>6931</v>
      </c>
      <c r="E1995" s="7" t="s">
        <v>9438</v>
      </c>
      <c r="F1995" s="7" t="s">
        <v>2886</v>
      </c>
      <c r="G1995" s="7"/>
    </row>
    <row r="1996" spans="1:7">
      <c r="A1996" s="4">
        <v>1992</v>
      </c>
      <c r="B1996" s="8" t="s">
        <v>1994</v>
      </c>
      <c r="C1996" s="8" t="s">
        <v>11188</v>
      </c>
      <c r="D1996" s="7" t="s">
        <v>6932</v>
      </c>
      <c r="E1996" s="7"/>
      <c r="F1996" s="7" t="s">
        <v>3044</v>
      </c>
      <c r="G1996" s="7"/>
    </row>
    <row r="1997" spans="1:7">
      <c r="A1997" s="4">
        <v>1993</v>
      </c>
      <c r="B1997" s="8" t="s">
        <v>1995</v>
      </c>
      <c r="C1997" s="8" t="s">
        <v>11190</v>
      </c>
      <c r="D1997" s="7" t="s">
        <v>5700</v>
      </c>
      <c r="E1997" s="7" t="s">
        <v>9439</v>
      </c>
      <c r="F1997" s="7" t="s">
        <v>4573</v>
      </c>
      <c r="G1997" s="7" t="s">
        <v>10017</v>
      </c>
    </row>
    <row r="1998" spans="1:7">
      <c r="A1998" s="4">
        <v>1994</v>
      </c>
      <c r="B1998" s="8" t="s">
        <v>1996</v>
      </c>
      <c r="C1998" s="8" t="s">
        <v>10128</v>
      </c>
      <c r="D1998" s="7" t="s">
        <v>6933</v>
      </c>
      <c r="E1998" s="7"/>
      <c r="F1998" s="7" t="s">
        <v>4574</v>
      </c>
      <c r="G1998" s="7"/>
    </row>
    <row r="1999" spans="1:7">
      <c r="A1999" s="4">
        <v>1995</v>
      </c>
      <c r="B1999" s="8" t="s">
        <v>1997</v>
      </c>
      <c r="C1999" s="8" t="s">
        <v>10602</v>
      </c>
      <c r="D1999" s="7" t="s">
        <v>6934</v>
      </c>
      <c r="E1999" s="7" t="s">
        <v>9440</v>
      </c>
      <c r="F1999" s="7" t="s">
        <v>4575</v>
      </c>
      <c r="G1999" s="7" t="s">
        <v>7890</v>
      </c>
    </row>
    <row r="2000" spans="1:7">
      <c r="A2000" s="4">
        <v>1996</v>
      </c>
      <c r="B2000" s="8" t="s">
        <v>1998</v>
      </c>
      <c r="C2000" s="8" t="s">
        <v>11191</v>
      </c>
      <c r="D2000" s="7" t="s">
        <v>6935</v>
      </c>
      <c r="E2000" s="7" t="s">
        <v>9441</v>
      </c>
      <c r="F2000" s="7" t="s">
        <v>4576</v>
      </c>
      <c r="G2000" s="7"/>
    </row>
    <row r="2001" spans="1:7">
      <c r="A2001" s="4">
        <v>1997</v>
      </c>
      <c r="B2001" s="8" t="s">
        <v>1999</v>
      </c>
      <c r="C2001" s="8" t="s">
        <v>10533</v>
      </c>
      <c r="D2001" s="7" t="s">
        <v>6937</v>
      </c>
      <c r="E2001" s="7"/>
      <c r="F2001" s="7" t="s">
        <v>4578</v>
      </c>
      <c r="G2001" s="7"/>
    </row>
    <row r="2002" spans="1:7">
      <c r="A2002" s="4">
        <v>1998</v>
      </c>
      <c r="B2002" s="8" t="s">
        <v>1999</v>
      </c>
      <c r="C2002" s="8" t="s">
        <v>10260</v>
      </c>
      <c r="D2002" s="7" t="s">
        <v>6936</v>
      </c>
      <c r="E2002" s="7"/>
      <c r="F2002" s="7" t="s">
        <v>4577</v>
      </c>
      <c r="G2002" s="7"/>
    </row>
    <row r="2003" spans="1:7">
      <c r="A2003" s="4">
        <v>1999</v>
      </c>
      <c r="B2003" s="8" t="s">
        <v>2000</v>
      </c>
      <c r="C2003" s="8" t="s">
        <v>10602</v>
      </c>
      <c r="D2003" s="7" t="s">
        <v>6938</v>
      </c>
      <c r="E2003" s="7" t="s">
        <v>9442</v>
      </c>
      <c r="F2003" s="7" t="s">
        <v>4579</v>
      </c>
      <c r="G2003" s="7"/>
    </row>
    <row r="2004" spans="1:7">
      <c r="A2004" s="4">
        <v>2000</v>
      </c>
      <c r="B2004" s="8" t="s">
        <v>2001</v>
      </c>
      <c r="C2004" s="8" t="s">
        <v>10135</v>
      </c>
      <c r="D2004" s="7" t="s">
        <v>6939</v>
      </c>
      <c r="E2004" s="7" t="s">
        <v>9443</v>
      </c>
      <c r="F2004" s="7" t="s">
        <v>4580</v>
      </c>
      <c r="G2004" s="7"/>
    </row>
    <row r="2005" spans="1:7">
      <c r="A2005" s="4">
        <v>2001</v>
      </c>
      <c r="B2005" s="8" t="s">
        <v>2002</v>
      </c>
      <c r="C2005" s="8" t="s">
        <v>10183</v>
      </c>
      <c r="D2005" s="7" t="s">
        <v>6940</v>
      </c>
      <c r="E2005" s="7"/>
      <c r="F2005" s="7" t="s">
        <v>4125</v>
      </c>
      <c r="G2005" s="7"/>
    </row>
    <row r="2006" spans="1:7">
      <c r="A2006" s="4">
        <v>2002</v>
      </c>
      <c r="B2006" s="8" t="s">
        <v>2003</v>
      </c>
      <c r="C2006" s="8" t="s">
        <v>10101</v>
      </c>
      <c r="D2006" s="7" t="s">
        <v>6941</v>
      </c>
      <c r="E2006" s="7"/>
      <c r="F2006" s="7" t="s">
        <v>4581</v>
      </c>
      <c r="G2006" s="7"/>
    </row>
    <row r="2007" spans="1:7">
      <c r="A2007" s="4">
        <v>2003</v>
      </c>
      <c r="B2007" s="8" t="s">
        <v>2004</v>
      </c>
      <c r="C2007" s="8" t="s">
        <v>10564</v>
      </c>
      <c r="D2007" s="7" t="s">
        <v>6942</v>
      </c>
      <c r="E2007" s="7" t="s">
        <v>8050</v>
      </c>
      <c r="F2007" s="7" t="s">
        <v>4582</v>
      </c>
      <c r="G2007" s="7"/>
    </row>
    <row r="2008" spans="1:7">
      <c r="A2008" s="4">
        <v>2004</v>
      </c>
      <c r="B2008" s="8" t="s">
        <v>2005</v>
      </c>
      <c r="C2008" s="8" t="s">
        <v>10157</v>
      </c>
      <c r="D2008" s="7" t="s">
        <v>5576</v>
      </c>
      <c r="E2008" s="7" t="s">
        <v>9444</v>
      </c>
      <c r="F2008" s="7" t="s">
        <v>4312</v>
      </c>
      <c r="G2008" s="7" t="s">
        <v>7890</v>
      </c>
    </row>
    <row r="2009" spans="1:7">
      <c r="A2009" s="4">
        <v>2005</v>
      </c>
      <c r="B2009" s="8" t="s">
        <v>2006</v>
      </c>
      <c r="C2009" s="8" t="s">
        <v>10368</v>
      </c>
      <c r="D2009" s="7" t="s">
        <v>6943</v>
      </c>
      <c r="E2009" s="7" t="s">
        <v>9445</v>
      </c>
      <c r="F2009" s="7" t="s">
        <v>4583</v>
      </c>
      <c r="G2009" s="7"/>
    </row>
    <row r="2010" spans="1:7">
      <c r="A2010" s="4">
        <v>2006</v>
      </c>
      <c r="B2010" s="8" t="s">
        <v>2007</v>
      </c>
      <c r="C2010" s="8" t="s">
        <v>11171</v>
      </c>
      <c r="D2010" s="7" t="s">
        <v>6944</v>
      </c>
      <c r="E2010" s="7" t="s">
        <v>9446</v>
      </c>
      <c r="F2010" s="7" t="s">
        <v>4584</v>
      </c>
      <c r="G2010" s="7"/>
    </row>
    <row r="2011" spans="1:7">
      <c r="A2011" s="4">
        <v>2007</v>
      </c>
      <c r="B2011" s="8" t="s">
        <v>2008</v>
      </c>
      <c r="C2011" s="8" t="s">
        <v>10109</v>
      </c>
      <c r="D2011" s="7" t="s">
        <v>6945</v>
      </c>
      <c r="E2011" s="7" t="s">
        <v>9447</v>
      </c>
      <c r="F2011" s="7" t="s">
        <v>4585</v>
      </c>
      <c r="G2011" s="7"/>
    </row>
    <row r="2012" spans="1:7">
      <c r="A2012" s="4">
        <v>2008</v>
      </c>
      <c r="B2012" s="8" t="s">
        <v>2009</v>
      </c>
      <c r="C2012" s="8" t="s">
        <v>10502</v>
      </c>
      <c r="D2012" s="7" t="s">
        <v>6946</v>
      </c>
      <c r="E2012" s="7"/>
      <c r="F2012" s="7" t="s">
        <v>4517</v>
      </c>
      <c r="G2012" s="7" t="s">
        <v>7890</v>
      </c>
    </row>
    <row r="2013" spans="1:7">
      <c r="A2013" s="4">
        <v>2009</v>
      </c>
      <c r="B2013" s="8" t="s">
        <v>2010</v>
      </c>
      <c r="C2013" s="8" t="s">
        <v>10110</v>
      </c>
      <c r="D2013" s="7" t="s">
        <v>6947</v>
      </c>
      <c r="E2013" s="7" t="s">
        <v>9448</v>
      </c>
      <c r="F2013" s="7" t="s">
        <v>4586</v>
      </c>
      <c r="G2013" s="7"/>
    </row>
    <row r="2014" spans="1:7">
      <c r="A2014" s="4">
        <v>2010</v>
      </c>
      <c r="B2014" s="8" t="s">
        <v>2011</v>
      </c>
      <c r="C2014" s="8" t="s">
        <v>11192</v>
      </c>
      <c r="D2014" s="7" t="s">
        <v>6948</v>
      </c>
      <c r="E2014" s="7"/>
      <c r="F2014" s="7" t="s">
        <v>3511</v>
      </c>
      <c r="G2014" s="7"/>
    </row>
    <row r="2015" spans="1:7">
      <c r="A2015" s="4">
        <v>2011</v>
      </c>
      <c r="B2015" s="8" t="s">
        <v>2012</v>
      </c>
      <c r="C2015" s="8" t="s">
        <v>11193</v>
      </c>
      <c r="D2015" s="7" t="s">
        <v>6949</v>
      </c>
      <c r="E2015" s="7" t="s">
        <v>9449</v>
      </c>
      <c r="F2015" s="7" t="s">
        <v>4587</v>
      </c>
      <c r="G2015" s="7"/>
    </row>
    <row r="2016" spans="1:7">
      <c r="A2016" s="4">
        <v>2012</v>
      </c>
      <c r="B2016" s="8" t="s">
        <v>2013</v>
      </c>
      <c r="C2016" s="8" t="s">
        <v>11194</v>
      </c>
      <c r="D2016" s="7" t="s">
        <v>6950</v>
      </c>
      <c r="E2016" s="7"/>
      <c r="F2016" s="7" t="s">
        <v>2886</v>
      </c>
      <c r="G2016" s="7" t="s">
        <v>7890</v>
      </c>
    </row>
    <row r="2017" spans="1:7">
      <c r="A2017" s="4">
        <v>2013</v>
      </c>
      <c r="B2017" s="8" t="s">
        <v>2014</v>
      </c>
      <c r="C2017" s="8" t="s">
        <v>11195</v>
      </c>
      <c r="D2017" s="7" t="s">
        <v>6951</v>
      </c>
      <c r="E2017" s="7"/>
      <c r="F2017" s="7" t="s">
        <v>4588</v>
      </c>
      <c r="G2017" s="7" t="s">
        <v>7890</v>
      </c>
    </row>
    <row r="2018" spans="1:7">
      <c r="A2018" s="4">
        <v>2014</v>
      </c>
      <c r="B2018" s="8" t="s">
        <v>2015</v>
      </c>
      <c r="C2018" s="8" t="s">
        <v>11196</v>
      </c>
      <c r="D2018" s="7" t="s">
        <v>6952</v>
      </c>
      <c r="E2018" s="7" t="s">
        <v>9450</v>
      </c>
      <c r="F2018" s="7" t="s">
        <v>4481</v>
      </c>
      <c r="G2018" s="7"/>
    </row>
    <row r="2019" spans="1:7">
      <c r="A2019" s="4">
        <v>2015</v>
      </c>
      <c r="B2019" s="8" t="s">
        <v>2844</v>
      </c>
      <c r="C2019" s="8" t="s">
        <v>11197</v>
      </c>
      <c r="D2019" s="7" t="s">
        <v>6953</v>
      </c>
      <c r="E2019" s="7" t="s">
        <v>9451</v>
      </c>
      <c r="F2019" s="7" t="s">
        <v>4589</v>
      </c>
      <c r="G2019" s="7"/>
    </row>
    <row r="2020" spans="1:7">
      <c r="A2020" s="4">
        <v>2016</v>
      </c>
      <c r="B2020" s="8" t="s">
        <v>2016</v>
      </c>
      <c r="C2020" s="8" t="s">
        <v>10567</v>
      </c>
      <c r="D2020" s="7" t="s">
        <v>6954</v>
      </c>
      <c r="E2020" s="7"/>
      <c r="F2020" s="7" t="s">
        <v>4312</v>
      </c>
      <c r="G2020" s="7"/>
    </row>
    <row r="2021" spans="1:7">
      <c r="A2021" s="4">
        <v>2017</v>
      </c>
      <c r="B2021" s="8" t="s">
        <v>2017</v>
      </c>
      <c r="C2021" s="8" t="s">
        <v>11198</v>
      </c>
      <c r="D2021" s="7" t="s">
        <v>6955</v>
      </c>
      <c r="E2021" s="7" t="s">
        <v>9452</v>
      </c>
      <c r="F2021" s="7" t="s">
        <v>4590</v>
      </c>
      <c r="G2021" s="7" t="s">
        <v>7890</v>
      </c>
    </row>
    <row r="2022" spans="1:7">
      <c r="A2022" s="4">
        <v>2018</v>
      </c>
      <c r="B2022" s="8" t="s">
        <v>2018</v>
      </c>
      <c r="C2022" s="8" t="s">
        <v>10622</v>
      </c>
      <c r="D2022" s="7" t="s">
        <v>6956</v>
      </c>
      <c r="E2022" s="7"/>
      <c r="F2022" s="7" t="s">
        <v>4023</v>
      </c>
      <c r="G2022" s="7" t="s">
        <v>7890</v>
      </c>
    </row>
    <row r="2023" spans="1:7">
      <c r="A2023" s="4">
        <v>2019</v>
      </c>
      <c r="B2023" s="8" t="s">
        <v>2019</v>
      </c>
      <c r="C2023" s="8" t="s">
        <v>11199</v>
      </c>
      <c r="D2023" s="7" t="s">
        <v>6957</v>
      </c>
      <c r="E2023" s="7" t="s">
        <v>9453</v>
      </c>
      <c r="F2023" s="7" t="s">
        <v>4591</v>
      </c>
      <c r="G2023" s="7"/>
    </row>
    <row r="2024" spans="1:7">
      <c r="A2024" s="4">
        <v>2020</v>
      </c>
      <c r="B2024" s="8" t="s">
        <v>2020</v>
      </c>
      <c r="C2024" s="8" t="s">
        <v>11121</v>
      </c>
      <c r="D2024" s="7" t="s">
        <v>6958</v>
      </c>
      <c r="E2024" s="7" t="s">
        <v>9454</v>
      </c>
      <c r="F2024" s="7" t="s">
        <v>4592</v>
      </c>
      <c r="G2024" s="7"/>
    </row>
    <row r="2025" spans="1:7">
      <c r="A2025" s="4">
        <v>2021</v>
      </c>
      <c r="B2025" s="8" t="s">
        <v>2021</v>
      </c>
      <c r="C2025" s="8" t="s">
        <v>10184</v>
      </c>
      <c r="D2025" s="7" t="s">
        <v>7783</v>
      </c>
      <c r="E2025" s="7"/>
      <c r="F2025" s="7" t="s">
        <v>3044</v>
      </c>
      <c r="G2025" s="7" t="s">
        <v>7890</v>
      </c>
    </row>
    <row r="2026" spans="1:7">
      <c r="A2026" s="4">
        <v>2022</v>
      </c>
      <c r="B2026" s="8" t="s">
        <v>2022</v>
      </c>
      <c r="C2026" s="8" t="s">
        <v>11200</v>
      </c>
      <c r="D2026" s="7" t="s">
        <v>6959</v>
      </c>
      <c r="E2026" s="7"/>
      <c r="F2026" s="7" t="s">
        <v>4547</v>
      </c>
      <c r="G2026" s="7"/>
    </row>
    <row r="2027" spans="1:7">
      <c r="A2027" s="4">
        <v>2023</v>
      </c>
      <c r="B2027" s="8" t="s">
        <v>2023</v>
      </c>
      <c r="C2027" s="8" t="s">
        <v>10135</v>
      </c>
      <c r="D2027" s="7" t="s">
        <v>6960</v>
      </c>
      <c r="E2027" s="7" t="s">
        <v>9455</v>
      </c>
      <c r="F2027" s="7" t="s">
        <v>4593</v>
      </c>
      <c r="G2027" s="7" t="s">
        <v>7890</v>
      </c>
    </row>
    <row r="2028" spans="1:7">
      <c r="A2028" s="4">
        <v>2024</v>
      </c>
      <c r="B2028" s="8" t="s">
        <v>2024</v>
      </c>
      <c r="C2028" s="8" t="s">
        <v>10101</v>
      </c>
      <c r="D2028" s="7" t="s">
        <v>6961</v>
      </c>
      <c r="E2028" s="7" t="s">
        <v>9456</v>
      </c>
      <c r="F2028" s="7" t="s">
        <v>4594</v>
      </c>
      <c r="G2028" s="7"/>
    </row>
    <row r="2029" spans="1:7">
      <c r="A2029" s="4">
        <v>2025</v>
      </c>
      <c r="B2029" s="8" t="s">
        <v>2025</v>
      </c>
      <c r="C2029" s="8" t="s">
        <v>10178</v>
      </c>
      <c r="D2029" s="7" t="s">
        <v>6962</v>
      </c>
      <c r="E2029" s="7" t="s">
        <v>9457</v>
      </c>
      <c r="F2029" s="7" t="s">
        <v>4595</v>
      </c>
      <c r="G2029" s="7"/>
    </row>
    <row r="2030" spans="1:7">
      <c r="A2030" s="4">
        <v>2026</v>
      </c>
      <c r="B2030" s="8" t="s">
        <v>2026</v>
      </c>
      <c r="C2030" s="8" t="s">
        <v>11201</v>
      </c>
      <c r="D2030" s="7" t="s">
        <v>6963</v>
      </c>
      <c r="E2030" s="7" t="s">
        <v>9237</v>
      </c>
      <c r="F2030" s="7" t="s">
        <v>4596</v>
      </c>
      <c r="G2030" s="7" t="s">
        <v>7890</v>
      </c>
    </row>
    <row r="2031" spans="1:7">
      <c r="A2031" s="4">
        <v>2027</v>
      </c>
      <c r="B2031" s="8" t="s">
        <v>2027</v>
      </c>
      <c r="C2031" s="8" t="s">
        <v>11202</v>
      </c>
      <c r="D2031" s="7" t="s">
        <v>5541</v>
      </c>
      <c r="E2031" s="7" t="s">
        <v>9458</v>
      </c>
      <c r="F2031" s="7" t="s">
        <v>4597</v>
      </c>
      <c r="G2031" s="7"/>
    </row>
    <row r="2032" spans="1:7">
      <c r="A2032" s="4">
        <v>2028</v>
      </c>
      <c r="B2032" s="8" t="s">
        <v>2028</v>
      </c>
      <c r="C2032" s="8" t="s">
        <v>11202</v>
      </c>
      <c r="D2032" s="7" t="s">
        <v>6964</v>
      </c>
      <c r="E2032" s="7"/>
      <c r="F2032" s="7" t="s">
        <v>4598</v>
      </c>
      <c r="G2032" s="7"/>
    </row>
    <row r="2033" spans="1:7">
      <c r="A2033" s="4">
        <v>2029</v>
      </c>
      <c r="B2033" s="8" t="s">
        <v>2029</v>
      </c>
      <c r="C2033" s="8" t="s">
        <v>10552</v>
      </c>
      <c r="D2033" s="7" t="s">
        <v>6965</v>
      </c>
      <c r="E2033" s="7"/>
      <c r="F2033" s="7" t="s">
        <v>4599</v>
      </c>
      <c r="G2033" s="7"/>
    </row>
    <row r="2034" spans="1:7">
      <c r="A2034" s="4">
        <v>2030</v>
      </c>
      <c r="B2034" s="8" t="s">
        <v>2030</v>
      </c>
      <c r="C2034" s="8" t="s">
        <v>10200</v>
      </c>
      <c r="D2034" s="7" t="s">
        <v>6966</v>
      </c>
      <c r="E2034" s="7" t="s">
        <v>9459</v>
      </c>
      <c r="F2034" s="7" t="s">
        <v>4600</v>
      </c>
      <c r="G2034" s="7"/>
    </row>
    <row r="2035" spans="1:7">
      <c r="A2035" s="4">
        <v>2031</v>
      </c>
      <c r="B2035" s="8" t="s">
        <v>2031</v>
      </c>
      <c r="C2035" s="8" t="s">
        <v>11203</v>
      </c>
      <c r="D2035" s="7" t="s">
        <v>6967</v>
      </c>
      <c r="E2035" s="7" t="s">
        <v>9460</v>
      </c>
      <c r="F2035" s="7" t="s">
        <v>4601</v>
      </c>
      <c r="G2035" s="7"/>
    </row>
    <row r="2036" spans="1:7">
      <c r="A2036" s="4">
        <v>2032</v>
      </c>
      <c r="B2036" s="8" t="s">
        <v>2032</v>
      </c>
      <c r="C2036" s="8" t="s">
        <v>11204</v>
      </c>
      <c r="D2036" s="7" t="s">
        <v>6968</v>
      </c>
      <c r="E2036" s="7" t="s">
        <v>9461</v>
      </c>
      <c r="F2036" s="7" t="s">
        <v>4602</v>
      </c>
      <c r="G2036" s="7"/>
    </row>
    <row r="2037" spans="1:7">
      <c r="A2037" s="4">
        <v>2033</v>
      </c>
      <c r="B2037" s="8" t="s">
        <v>2033</v>
      </c>
      <c r="C2037" s="8" t="s">
        <v>11205</v>
      </c>
      <c r="D2037" s="7" t="s">
        <v>6969</v>
      </c>
      <c r="E2037" s="7"/>
      <c r="F2037" s="7" t="s">
        <v>3205</v>
      </c>
      <c r="G2037" s="7"/>
    </row>
    <row r="2038" spans="1:7">
      <c r="A2038" s="4">
        <v>2034</v>
      </c>
      <c r="B2038" s="8" t="s">
        <v>2034</v>
      </c>
      <c r="C2038" s="8" t="s">
        <v>11206</v>
      </c>
      <c r="D2038" s="7" t="s">
        <v>6970</v>
      </c>
      <c r="E2038" s="7" t="s">
        <v>9462</v>
      </c>
      <c r="F2038" s="7" t="s">
        <v>3205</v>
      </c>
      <c r="G2038" s="7"/>
    </row>
    <row r="2039" spans="1:7">
      <c r="A2039" s="4">
        <v>2035</v>
      </c>
      <c r="B2039" s="8" t="s">
        <v>2035</v>
      </c>
      <c r="C2039" s="8" t="s">
        <v>11207</v>
      </c>
      <c r="D2039" s="7" t="s">
        <v>6971</v>
      </c>
      <c r="E2039" s="7" t="s">
        <v>9463</v>
      </c>
      <c r="F2039" s="7" t="s">
        <v>3050</v>
      </c>
      <c r="G2039" s="7"/>
    </row>
    <row r="2040" spans="1:7">
      <c r="A2040" s="4">
        <v>2036</v>
      </c>
      <c r="B2040" s="8" t="s">
        <v>2036</v>
      </c>
      <c r="C2040" s="8" t="s">
        <v>11208</v>
      </c>
      <c r="D2040" s="7" t="s">
        <v>6972</v>
      </c>
      <c r="E2040" s="7" t="s">
        <v>9464</v>
      </c>
      <c r="F2040" s="7" t="s">
        <v>4603</v>
      </c>
      <c r="G2040" s="7"/>
    </row>
    <row r="2041" spans="1:7">
      <c r="A2041" s="4">
        <v>2037</v>
      </c>
      <c r="B2041" s="8" t="s">
        <v>2037</v>
      </c>
      <c r="C2041" s="8" t="s">
        <v>10942</v>
      </c>
      <c r="D2041" s="7" t="s">
        <v>6973</v>
      </c>
      <c r="E2041" s="7" t="s">
        <v>9465</v>
      </c>
      <c r="F2041" s="7" t="s">
        <v>4604</v>
      </c>
      <c r="G2041" s="7" t="s">
        <v>10018</v>
      </c>
    </row>
    <row r="2042" spans="1:7">
      <c r="A2042" s="4">
        <v>2038</v>
      </c>
      <c r="B2042" s="8" t="s">
        <v>2038</v>
      </c>
      <c r="C2042" s="8" t="s">
        <v>10067</v>
      </c>
      <c r="D2042" s="7" t="s">
        <v>6974</v>
      </c>
      <c r="E2042" s="7" t="s">
        <v>9466</v>
      </c>
      <c r="F2042" s="7" t="s">
        <v>4020</v>
      </c>
      <c r="G2042" s="7"/>
    </row>
    <row r="2043" spans="1:7">
      <c r="A2043" s="4">
        <v>2039</v>
      </c>
      <c r="B2043" s="8" t="s">
        <v>2039</v>
      </c>
      <c r="C2043" s="8" t="s">
        <v>10078</v>
      </c>
      <c r="D2043" s="7" t="s">
        <v>6975</v>
      </c>
      <c r="E2043" s="7" t="s">
        <v>8051</v>
      </c>
      <c r="F2043" s="7" t="s">
        <v>4605</v>
      </c>
      <c r="G2043" s="7"/>
    </row>
    <row r="2044" spans="1:7">
      <c r="A2044" s="4">
        <v>2040</v>
      </c>
      <c r="B2044" s="8" t="s">
        <v>2040</v>
      </c>
      <c r="C2044" s="8" t="s">
        <v>10163</v>
      </c>
      <c r="D2044" s="7" t="s">
        <v>6976</v>
      </c>
      <c r="E2044" s="7"/>
      <c r="F2044" s="7" t="s">
        <v>4606</v>
      </c>
      <c r="G2044" s="7"/>
    </row>
    <row r="2045" spans="1:7">
      <c r="A2045" s="4">
        <v>2041</v>
      </c>
      <c r="B2045" s="8" t="s">
        <v>2041</v>
      </c>
      <c r="C2045" s="8" t="s">
        <v>11209</v>
      </c>
      <c r="D2045" s="7" t="s">
        <v>6977</v>
      </c>
      <c r="E2045" s="7" t="s">
        <v>9467</v>
      </c>
      <c r="F2045" s="7" t="s">
        <v>4607</v>
      </c>
      <c r="G2045" s="7"/>
    </row>
    <row r="2046" spans="1:7">
      <c r="A2046" s="4">
        <v>2042</v>
      </c>
      <c r="B2046" s="8" t="s">
        <v>2042</v>
      </c>
      <c r="C2046" s="8" t="s">
        <v>10601</v>
      </c>
      <c r="D2046" s="7" t="s">
        <v>6978</v>
      </c>
      <c r="E2046" s="7"/>
      <c r="F2046" s="7" t="s">
        <v>4608</v>
      </c>
      <c r="G2046" s="7" t="s">
        <v>7890</v>
      </c>
    </row>
    <row r="2047" spans="1:7">
      <c r="A2047" s="4">
        <v>2043</v>
      </c>
      <c r="B2047" s="8" t="s">
        <v>2043</v>
      </c>
      <c r="C2047" s="8" t="s">
        <v>10179</v>
      </c>
      <c r="D2047" s="7" t="s">
        <v>6979</v>
      </c>
      <c r="E2047" s="7" t="s">
        <v>8235</v>
      </c>
      <c r="F2047" s="7" t="s">
        <v>2873</v>
      </c>
      <c r="G2047" s="7" t="s">
        <v>7890</v>
      </c>
    </row>
    <row r="2048" spans="1:7">
      <c r="A2048" s="4">
        <v>2044</v>
      </c>
      <c r="B2048" s="8" t="s">
        <v>2044</v>
      </c>
      <c r="C2048" s="8" t="s">
        <v>10983</v>
      </c>
      <c r="D2048" s="7" t="s">
        <v>6980</v>
      </c>
      <c r="E2048" s="7"/>
      <c r="F2048" s="7" t="s">
        <v>4609</v>
      </c>
      <c r="G2048" s="7"/>
    </row>
    <row r="2049" spans="1:7">
      <c r="A2049" s="4">
        <v>2045</v>
      </c>
      <c r="B2049" s="8" t="s">
        <v>2045</v>
      </c>
      <c r="C2049" s="8" t="s">
        <v>11210</v>
      </c>
      <c r="D2049" s="7" t="s">
        <v>6981</v>
      </c>
      <c r="E2049" s="7" t="s">
        <v>9468</v>
      </c>
      <c r="F2049" s="7" t="s">
        <v>4610</v>
      </c>
      <c r="G2049" s="7"/>
    </row>
    <row r="2050" spans="1:7">
      <c r="A2050" s="4">
        <v>2046</v>
      </c>
      <c r="B2050" s="8" t="s">
        <v>2046</v>
      </c>
      <c r="C2050" s="8" t="s">
        <v>11210</v>
      </c>
      <c r="D2050" s="7" t="s">
        <v>6982</v>
      </c>
      <c r="E2050" s="7" t="s">
        <v>9468</v>
      </c>
      <c r="F2050" s="7" t="s">
        <v>4610</v>
      </c>
      <c r="G2050" s="7"/>
    </row>
    <row r="2051" spans="1:7">
      <c r="A2051" s="4">
        <v>2047</v>
      </c>
      <c r="B2051" s="8" t="s">
        <v>2047</v>
      </c>
      <c r="C2051" s="8" t="s">
        <v>11210</v>
      </c>
      <c r="D2051" s="7" t="s">
        <v>6983</v>
      </c>
      <c r="E2051" s="7" t="s">
        <v>9468</v>
      </c>
      <c r="F2051" s="7" t="s">
        <v>4611</v>
      </c>
      <c r="G2051" s="7"/>
    </row>
    <row r="2052" spans="1:7">
      <c r="A2052" s="4">
        <v>2048</v>
      </c>
      <c r="B2052" s="8" t="s">
        <v>2048</v>
      </c>
      <c r="C2052" s="8" t="s">
        <v>10315</v>
      </c>
      <c r="D2052" s="7" t="s">
        <v>6984</v>
      </c>
      <c r="E2052" s="7"/>
      <c r="F2052" s="7" t="s">
        <v>2891</v>
      </c>
      <c r="G2052" s="7"/>
    </row>
    <row r="2053" spans="1:7">
      <c r="A2053" s="4">
        <v>2049</v>
      </c>
      <c r="B2053" s="8" t="s">
        <v>2049</v>
      </c>
      <c r="C2053" s="8" t="s">
        <v>11211</v>
      </c>
      <c r="D2053" s="7" t="s">
        <v>6985</v>
      </c>
      <c r="E2053" s="7"/>
      <c r="F2053" s="7" t="s">
        <v>2935</v>
      </c>
      <c r="G2053" s="7"/>
    </row>
    <row r="2054" spans="1:7">
      <c r="A2054" s="4">
        <v>2050</v>
      </c>
      <c r="B2054" s="8" t="s">
        <v>2050</v>
      </c>
      <c r="C2054" s="8" t="s">
        <v>10150</v>
      </c>
      <c r="D2054" s="7" t="s">
        <v>6986</v>
      </c>
      <c r="E2054" s="7" t="s">
        <v>9469</v>
      </c>
      <c r="F2054" s="7" t="s">
        <v>4612</v>
      </c>
      <c r="G2054" s="7"/>
    </row>
    <row r="2055" spans="1:7">
      <c r="A2055" s="4">
        <v>2051</v>
      </c>
      <c r="B2055" s="8" t="s">
        <v>2051</v>
      </c>
      <c r="C2055" s="8" t="s">
        <v>10106</v>
      </c>
      <c r="D2055" s="7" t="s">
        <v>6987</v>
      </c>
      <c r="E2055" s="7" t="s">
        <v>9470</v>
      </c>
      <c r="F2055" s="7" t="s">
        <v>4613</v>
      </c>
      <c r="G2055" s="7"/>
    </row>
    <row r="2056" spans="1:7">
      <c r="A2056" s="4">
        <v>2052</v>
      </c>
      <c r="B2056" s="8" t="s">
        <v>2052</v>
      </c>
      <c r="C2056" s="8" t="s">
        <v>10470</v>
      </c>
      <c r="D2056" s="7" t="s">
        <v>6988</v>
      </c>
      <c r="E2056" s="7"/>
      <c r="F2056" s="7" t="s">
        <v>4614</v>
      </c>
      <c r="G2056" s="7" t="s">
        <v>7890</v>
      </c>
    </row>
    <row r="2057" spans="1:7">
      <c r="A2057" s="4">
        <v>2053</v>
      </c>
      <c r="B2057" s="8" t="s">
        <v>2053</v>
      </c>
      <c r="C2057" s="8" t="s">
        <v>11212</v>
      </c>
      <c r="D2057" s="7" t="s">
        <v>6989</v>
      </c>
      <c r="E2057" s="7"/>
      <c r="F2057" s="7" t="s">
        <v>3013</v>
      </c>
      <c r="G2057" s="7"/>
    </row>
    <row r="2058" spans="1:7">
      <c r="A2058" s="4">
        <v>2054</v>
      </c>
      <c r="B2058" s="8" t="s">
        <v>2054</v>
      </c>
      <c r="C2058" s="8" t="s">
        <v>11213</v>
      </c>
      <c r="D2058" s="7" t="s">
        <v>6990</v>
      </c>
      <c r="E2058" s="7" t="s">
        <v>9471</v>
      </c>
      <c r="F2058" s="7" t="s">
        <v>4615</v>
      </c>
      <c r="G2058" s="7"/>
    </row>
    <row r="2059" spans="1:7">
      <c r="A2059" s="4">
        <v>2055</v>
      </c>
      <c r="B2059" s="8" t="s">
        <v>2055</v>
      </c>
      <c r="C2059" s="8" t="s">
        <v>10942</v>
      </c>
      <c r="D2059" s="7" t="s">
        <v>6991</v>
      </c>
      <c r="E2059" s="7"/>
      <c r="F2059" s="7" t="s">
        <v>4616</v>
      </c>
      <c r="G2059" s="7" t="s">
        <v>7890</v>
      </c>
    </row>
    <row r="2060" spans="1:7">
      <c r="A2060" s="4">
        <v>2056</v>
      </c>
      <c r="B2060" s="8" t="s">
        <v>2056</v>
      </c>
      <c r="C2060" s="8" t="s">
        <v>11214</v>
      </c>
      <c r="D2060" s="7" t="s">
        <v>5923</v>
      </c>
      <c r="E2060" s="7" t="s">
        <v>9472</v>
      </c>
      <c r="F2060" s="7" t="s">
        <v>4617</v>
      </c>
      <c r="G2060" s="7"/>
    </row>
    <row r="2061" spans="1:7">
      <c r="A2061" s="4">
        <v>2057</v>
      </c>
      <c r="B2061" s="8" t="s">
        <v>2057</v>
      </c>
      <c r="C2061" s="8" t="s">
        <v>11215</v>
      </c>
      <c r="D2061" s="7" t="s">
        <v>7784</v>
      </c>
      <c r="E2061" s="7" t="s">
        <v>7930</v>
      </c>
      <c r="F2061" s="7" t="s">
        <v>4618</v>
      </c>
      <c r="G2061" s="7" t="s">
        <v>7890</v>
      </c>
    </row>
    <row r="2062" spans="1:7">
      <c r="A2062" s="4">
        <v>2058</v>
      </c>
      <c r="B2062" s="8" t="s">
        <v>2058</v>
      </c>
      <c r="C2062" s="8" t="s">
        <v>11069</v>
      </c>
      <c r="D2062" s="7" t="s">
        <v>6992</v>
      </c>
      <c r="E2062" s="7"/>
      <c r="F2062" s="7" t="s">
        <v>4619</v>
      </c>
      <c r="G2062" s="7"/>
    </row>
    <row r="2063" spans="1:7">
      <c r="A2063" s="4">
        <v>2059</v>
      </c>
      <c r="B2063" s="8" t="s">
        <v>2059</v>
      </c>
      <c r="C2063" s="8" t="s">
        <v>10207</v>
      </c>
      <c r="D2063" s="7" t="s">
        <v>6993</v>
      </c>
      <c r="E2063" s="7"/>
      <c r="F2063" s="7" t="s">
        <v>3055</v>
      </c>
      <c r="G2063" s="7"/>
    </row>
    <row r="2064" spans="1:7">
      <c r="A2064" s="4">
        <v>2060</v>
      </c>
      <c r="B2064" s="8" t="s">
        <v>2060</v>
      </c>
      <c r="C2064" s="8" t="s">
        <v>10101</v>
      </c>
      <c r="D2064" s="7" t="s">
        <v>6994</v>
      </c>
      <c r="E2064" s="7" t="s">
        <v>9473</v>
      </c>
      <c r="F2064" s="7" t="s">
        <v>4620</v>
      </c>
      <c r="G2064" s="7"/>
    </row>
    <row r="2065" spans="1:7">
      <c r="A2065" s="4">
        <v>2061</v>
      </c>
      <c r="B2065" s="8" t="s">
        <v>2061</v>
      </c>
      <c r="C2065" s="8" t="s">
        <v>10340</v>
      </c>
      <c r="D2065" s="7" t="s">
        <v>6995</v>
      </c>
      <c r="E2065" s="7" t="s">
        <v>8568</v>
      </c>
      <c r="F2065" s="7" t="s">
        <v>4621</v>
      </c>
      <c r="G2065" s="7"/>
    </row>
    <row r="2066" spans="1:7">
      <c r="A2066" s="4">
        <v>2062</v>
      </c>
      <c r="B2066" s="8" t="s">
        <v>2062</v>
      </c>
      <c r="C2066" s="8" t="s">
        <v>11216</v>
      </c>
      <c r="D2066" s="7" t="s">
        <v>6996</v>
      </c>
      <c r="E2066" s="7" t="s">
        <v>9474</v>
      </c>
      <c r="F2066" s="7" t="s">
        <v>4622</v>
      </c>
      <c r="G2066" s="7"/>
    </row>
    <row r="2067" spans="1:7">
      <c r="A2067" s="4">
        <v>2063</v>
      </c>
      <c r="B2067" s="8" t="s">
        <v>2063</v>
      </c>
      <c r="C2067" s="8" t="s">
        <v>10206</v>
      </c>
      <c r="D2067" s="7" t="s">
        <v>6997</v>
      </c>
      <c r="E2067" s="7" t="s">
        <v>8210</v>
      </c>
      <c r="F2067" s="7" t="s">
        <v>4623</v>
      </c>
      <c r="G2067" s="7"/>
    </row>
    <row r="2068" spans="1:7">
      <c r="A2068" s="4">
        <v>2064</v>
      </c>
      <c r="B2068" s="8" t="s">
        <v>2064</v>
      </c>
      <c r="C2068" s="8" t="s">
        <v>10858</v>
      </c>
      <c r="D2068" s="7" t="s">
        <v>5759</v>
      </c>
      <c r="E2068" s="7"/>
      <c r="F2068" s="7" t="s">
        <v>4624</v>
      </c>
      <c r="G2068" s="7"/>
    </row>
    <row r="2069" spans="1:7">
      <c r="A2069" s="4">
        <v>2065</v>
      </c>
      <c r="B2069" s="8" t="s">
        <v>2065</v>
      </c>
      <c r="C2069" s="8" t="s">
        <v>10231</v>
      </c>
      <c r="D2069" s="7" t="s">
        <v>7785</v>
      </c>
      <c r="E2069" s="7"/>
      <c r="F2069" s="7" t="s">
        <v>4625</v>
      </c>
      <c r="G2069" s="7" t="s">
        <v>7890</v>
      </c>
    </row>
    <row r="2070" spans="1:7">
      <c r="A2070" s="4">
        <v>2066</v>
      </c>
      <c r="B2070" s="8" t="s">
        <v>2066</v>
      </c>
      <c r="C2070" s="8" t="s">
        <v>10190</v>
      </c>
      <c r="D2070" s="7" t="s">
        <v>6998</v>
      </c>
      <c r="E2070" s="7" t="s">
        <v>9475</v>
      </c>
      <c r="F2070" s="7" t="s">
        <v>4626</v>
      </c>
      <c r="G2070" s="7"/>
    </row>
    <row r="2071" spans="1:7">
      <c r="A2071" s="4">
        <v>2067</v>
      </c>
      <c r="B2071" s="8" t="s">
        <v>2067</v>
      </c>
      <c r="C2071" s="8" t="s">
        <v>10467</v>
      </c>
      <c r="D2071" s="7" t="s">
        <v>7786</v>
      </c>
      <c r="E2071" s="7"/>
      <c r="F2071" s="7" t="s">
        <v>2857</v>
      </c>
      <c r="G2071" s="7" t="s">
        <v>7890</v>
      </c>
    </row>
    <row r="2072" spans="1:7">
      <c r="A2072" s="4">
        <v>2068</v>
      </c>
      <c r="B2072" s="8" t="s">
        <v>2068</v>
      </c>
      <c r="C2072" s="8" t="s">
        <v>10467</v>
      </c>
      <c r="D2072" s="7" t="s">
        <v>7787</v>
      </c>
      <c r="E2072" s="7"/>
      <c r="F2072" s="7" t="s">
        <v>2857</v>
      </c>
      <c r="G2072" s="7" t="s">
        <v>7890</v>
      </c>
    </row>
    <row r="2073" spans="1:7">
      <c r="A2073" s="4">
        <v>2069</v>
      </c>
      <c r="B2073" s="8" t="s">
        <v>2069</v>
      </c>
      <c r="C2073" s="8" t="s">
        <v>11217</v>
      </c>
      <c r="D2073" s="7" t="s">
        <v>6999</v>
      </c>
      <c r="E2073" s="7" t="s">
        <v>9476</v>
      </c>
      <c r="F2073" s="7" t="s">
        <v>4627</v>
      </c>
      <c r="G2073" s="7" t="s">
        <v>7890</v>
      </c>
    </row>
    <row r="2074" spans="1:7">
      <c r="A2074" s="4">
        <v>2070</v>
      </c>
      <c r="B2074" s="8" t="s">
        <v>2070</v>
      </c>
      <c r="C2074" s="8" t="s">
        <v>11218</v>
      </c>
      <c r="D2074" s="7" t="s">
        <v>7788</v>
      </c>
      <c r="E2074" s="7" t="s">
        <v>7931</v>
      </c>
      <c r="F2074" s="7" t="s">
        <v>4628</v>
      </c>
      <c r="G2074" s="7" t="s">
        <v>7890</v>
      </c>
    </row>
    <row r="2075" spans="1:7">
      <c r="A2075" s="4">
        <v>2071</v>
      </c>
      <c r="B2075" s="8" t="s">
        <v>2071</v>
      </c>
      <c r="C2075" s="8" t="s">
        <v>10114</v>
      </c>
      <c r="D2075" s="7" t="s">
        <v>7000</v>
      </c>
      <c r="E2075" s="7" t="s">
        <v>9477</v>
      </c>
      <c r="F2075" s="7" t="s">
        <v>4629</v>
      </c>
      <c r="G2075" s="7" t="s">
        <v>10019</v>
      </c>
    </row>
    <row r="2076" spans="1:7">
      <c r="A2076" s="4">
        <v>2072</v>
      </c>
      <c r="B2076" s="8" t="s">
        <v>2072</v>
      </c>
      <c r="C2076" s="8" t="s">
        <v>10114</v>
      </c>
      <c r="D2076" s="7" t="s">
        <v>7001</v>
      </c>
      <c r="E2076" s="7" t="s">
        <v>9478</v>
      </c>
      <c r="F2076" s="7" t="s">
        <v>4630</v>
      </c>
      <c r="G2076" s="7"/>
    </row>
    <row r="2077" spans="1:7">
      <c r="A2077" s="4">
        <v>2073</v>
      </c>
      <c r="B2077" s="8" t="s">
        <v>2073</v>
      </c>
      <c r="C2077" s="8" t="s">
        <v>11219</v>
      </c>
      <c r="D2077" s="7" t="s">
        <v>7002</v>
      </c>
      <c r="E2077" s="7" t="s">
        <v>9479</v>
      </c>
      <c r="F2077" s="7" t="s">
        <v>4631</v>
      </c>
      <c r="G2077" s="7"/>
    </row>
    <row r="2078" spans="1:7">
      <c r="A2078" s="4">
        <v>2074</v>
      </c>
      <c r="B2078" s="8" t="s">
        <v>2074</v>
      </c>
      <c r="C2078" s="8" t="s">
        <v>10354</v>
      </c>
      <c r="D2078" s="7" t="s">
        <v>7789</v>
      </c>
      <c r="E2078" s="7"/>
      <c r="F2078" s="7" t="s">
        <v>3016</v>
      </c>
      <c r="G2078" s="7" t="s">
        <v>7890</v>
      </c>
    </row>
    <row r="2079" spans="1:7">
      <c r="A2079" s="4">
        <v>2075</v>
      </c>
      <c r="B2079" s="8" t="s">
        <v>2075</v>
      </c>
      <c r="C2079" s="8" t="s">
        <v>11220</v>
      </c>
      <c r="D2079" s="7" t="s">
        <v>7003</v>
      </c>
      <c r="E2079" s="7" t="s">
        <v>9480</v>
      </c>
      <c r="F2079" s="7" t="s">
        <v>4632</v>
      </c>
      <c r="G2079" s="7"/>
    </row>
    <row r="2080" spans="1:7">
      <c r="A2080" s="4">
        <v>2076</v>
      </c>
      <c r="B2080" s="8" t="s">
        <v>2076</v>
      </c>
      <c r="C2080" s="8" t="s">
        <v>11221</v>
      </c>
      <c r="D2080" s="7" t="s">
        <v>7004</v>
      </c>
      <c r="E2080" s="7" t="s">
        <v>9481</v>
      </c>
      <c r="F2080" s="7" t="s">
        <v>4633</v>
      </c>
      <c r="G2080" s="7"/>
    </row>
    <row r="2081" spans="1:7">
      <c r="A2081" s="4">
        <v>2077</v>
      </c>
      <c r="B2081" s="8" t="s">
        <v>2077</v>
      </c>
      <c r="C2081" s="8" t="s">
        <v>11222</v>
      </c>
      <c r="D2081" s="7" t="s">
        <v>7790</v>
      </c>
      <c r="E2081" s="7"/>
      <c r="F2081" s="7" t="s">
        <v>4634</v>
      </c>
      <c r="G2081" s="7" t="s">
        <v>7890</v>
      </c>
    </row>
    <row r="2082" spans="1:7">
      <c r="A2082" s="4">
        <v>2078</v>
      </c>
      <c r="B2082" s="8" t="s">
        <v>2078</v>
      </c>
      <c r="C2082" s="8" t="s">
        <v>11223</v>
      </c>
      <c r="D2082" s="7" t="s">
        <v>7005</v>
      </c>
      <c r="E2082" s="7" t="s">
        <v>7932</v>
      </c>
      <c r="F2082" s="7" t="s">
        <v>4635</v>
      </c>
      <c r="G2082" s="7"/>
    </row>
    <row r="2083" spans="1:7">
      <c r="A2083" s="4">
        <v>2079</v>
      </c>
      <c r="B2083" s="8" t="s">
        <v>2079</v>
      </c>
      <c r="C2083" s="8" t="s">
        <v>11223</v>
      </c>
      <c r="D2083" s="7" t="s">
        <v>7791</v>
      </c>
      <c r="E2083" s="7" t="s">
        <v>7932</v>
      </c>
      <c r="F2083" s="7" t="s">
        <v>4636</v>
      </c>
      <c r="G2083" s="7" t="s">
        <v>7890</v>
      </c>
    </row>
    <row r="2084" spans="1:7">
      <c r="A2084" s="4">
        <v>2080</v>
      </c>
      <c r="B2084" s="8" t="s">
        <v>2080</v>
      </c>
      <c r="C2084" s="8" t="s">
        <v>11223</v>
      </c>
      <c r="D2084" s="7" t="s">
        <v>7792</v>
      </c>
      <c r="E2084" s="7"/>
      <c r="F2084" s="7" t="s">
        <v>4635</v>
      </c>
      <c r="G2084" s="7" t="s">
        <v>7890</v>
      </c>
    </row>
    <row r="2085" spans="1:7">
      <c r="A2085" s="4">
        <v>2081</v>
      </c>
      <c r="B2085" s="8" t="s">
        <v>2081</v>
      </c>
      <c r="C2085" s="8" t="s">
        <v>10537</v>
      </c>
      <c r="D2085" s="7" t="s">
        <v>7006</v>
      </c>
      <c r="E2085" s="7"/>
      <c r="F2085" s="7" t="s">
        <v>3081</v>
      </c>
      <c r="G2085" s="7"/>
    </row>
    <row r="2086" spans="1:7">
      <c r="A2086" s="4">
        <v>2082</v>
      </c>
      <c r="B2086" s="8" t="s">
        <v>2082</v>
      </c>
      <c r="C2086" s="8" t="s">
        <v>10141</v>
      </c>
      <c r="D2086" s="7" t="s">
        <v>7007</v>
      </c>
      <c r="E2086" s="7" t="s">
        <v>8052</v>
      </c>
      <c r="F2086" s="7" t="s">
        <v>4637</v>
      </c>
      <c r="G2086" s="7"/>
    </row>
    <row r="2087" spans="1:7">
      <c r="A2087" s="4">
        <v>2083</v>
      </c>
      <c r="B2087" s="8" t="s">
        <v>2083</v>
      </c>
      <c r="C2087" s="8" t="s">
        <v>11224</v>
      </c>
      <c r="D2087" s="7" t="s">
        <v>7008</v>
      </c>
      <c r="E2087" s="7" t="s">
        <v>8211</v>
      </c>
      <c r="F2087" s="7" t="s">
        <v>4638</v>
      </c>
      <c r="G2087" s="7"/>
    </row>
    <row r="2088" spans="1:7">
      <c r="A2088" s="4">
        <v>2084</v>
      </c>
      <c r="B2088" s="8" t="s">
        <v>2084</v>
      </c>
      <c r="C2088" s="8" t="s">
        <v>10231</v>
      </c>
      <c r="D2088" s="7" t="s">
        <v>7794</v>
      </c>
      <c r="E2088" s="7"/>
      <c r="F2088" s="7" t="s">
        <v>4639</v>
      </c>
      <c r="G2088" s="7" t="s">
        <v>7890</v>
      </c>
    </row>
    <row r="2089" spans="1:7">
      <c r="A2089" s="4">
        <v>2085</v>
      </c>
      <c r="B2089" s="8" t="s">
        <v>2085</v>
      </c>
      <c r="C2089" s="8" t="s">
        <v>11225</v>
      </c>
      <c r="D2089" s="7" t="s">
        <v>7009</v>
      </c>
      <c r="E2089" s="7"/>
      <c r="F2089" s="7" t="s">
        <v>4640</v>
      </c>
      <c r="G2089" s="7"/>
    </row>
    <row r="2090" spans="1:7">
      <c r="A2090" s="4">
        <v>2086</v>
      </c>
      <c r="B2090" s="8" t="s">
        <v>2086</v>
      </c>
      <c r="C2090" s="8" t="s">
        <v>10139</v>
      </c>
      <c r="D2090" s="7" t="s">
        <v>7010</v>
      </c>
      <c r="E2090" s="7" t="s">
        <v>9482</v>
      </c>
      <c r="F2090" s="7" t="s">
        <v>4641</v>
      </c>
      <c r="G2090" s="7"/>
    </row>
    <row r="2091" spans="1:7">
      <c r="A2091" s="4">
        <v>2087</v>
      </c>
      <c r="B2091" s="8" t="s">
        <v>2087</v>
      </c>
      <c r="C2091" s="8" t="s">
        <v>10139</v>
      </c>
      <c r="D2091" s="7" t="s">
        <v>7011</v>
      </c>
      <c r="E2091" s="7" t="s">
        <v>9482</v>
      </c>
      <c r="F2091" s="7" t="s">
        <v>4642</v>
      </c>
      <c r="G2091" s="7" t="s">
        <v>10020</v>
      </c>
    </row>
    <row r="2092" spans="1:7">
      <c r="A2092" s="4">
        <v>2088</v>
      </c>
      <c r="B2092" s="8" t="s">
        <v>2088</v>
      </c>
      <c r="C2092" s="8" t="s">
        <v>11226</v>
      </c>
      <c r="D2092" s="7" t="s">
        <v>7012</v>
      </c>
      <c r="E2092" s="7"/>
      <c r="F2092" s="7" t="s">
        <v>4643</v>
      </c>
      <c r="G2092" s="7"/>
    </row>
    <row r="2093" spans="1:7">
      <c r="A2093" s="4">
        <v>2089</v>
      </c>
      <c r="B2093" s="8" t="s">
        <v>2089</v>
      </c>
      <c r="C2093" s="8" t="s">
        <v>11227</v>
      </c>
      <c r="D2093" s="7" t="s">
        <v>7013</v>
      </c>
      <c r="E2093" s="7"/>
      <c r="F2093" s="7" t="s">
        <v>4644</v>
      </c>
      <c r="G2093" s="7" t="s">
        <v>7890</v>
      </c>
    </row>
    <row r="2094" spans="1:7">
      <c r="A2094" s="4">
        <v>2090</v>
      </c>
      <c r="B2094" s="8" t="s">
        <v>2090</v>
      </c>
      <c r="C2094" s="8" t="s">
        <v>10537</v>
      </c>
      <c r="D2094" s="7" t="s">
        <v>7014</v>
      </c>
      <c r="E2094" s="7" t="s">
        <v>9483</v>
      </c>
      <c r="F2094" s="7" t="s">
        <v>4645</v>
      </c>
      <c r="G2094" s="7"/>
    </row>
    <row r="2095" spans="1:7">
      <c r="A2095" s="4">
        <v>2091</v>
      </c>
      <c r="B2095" s="8" t="s">
        <v>2091</v>
      </c>
      <c r="C2095" s="8" t="s">
        <v>10514</v>
      </c>
      <c r="D2095" s="7" t="s">
        <v>7015</v>
      </c>
      <c r="E2095" s="7"/>
      <c r="F2095" s="7" t="s">
        <v>4646</v>
      </c>
      <c r="G2095" s="7" t="s">
        <v>7890</v>
      </c>
    </row>
    <row r="2096" spans="1:7">
      <c r="A2096" s="4">
        <v>2092</v>
      </c>
      <c r="B2096" s="8" t="s">
        <v>2092</v>
      </c>
      <c r="C2096" s="8" t="s">
        <v>10376</v>
      </c>
      <c r="D2096" s="7" t="s">
        <v>7016</v>
      </c>
      <c r="E2096" s="7" t="s">
        <v>9484</v>
      </c>
      <c r="F2096" s="7" t="s">
        <v>4647</v>
      </c>
      <c r="G2096" s="7"/>
    </row>
    <row r="2097" spans="1:7">
      <c r="A2097" s="4">
        <v>2093</v>
      </c>
      <c r="B2097" s="8" t="s">
        <v>2093</v>
      </c>
      <c r="C2097" s="8" t="s">
        <v>10376</v>
      </c>
      <c r="D2097" s="7" t="s">
        <v>7017</v>
      </c>
      <c r="E2097" s="7" t="s">
        <v>8796</v>
      </c>
      <c r="F2097" s="7" t="s">
        <v>4648</v>
      </c>
      <c r="G2097" s="7"/>
    </row>
    <row r="2098" spans="1:7">
      <c r="A2098" s="4">
        <v>2094</v>
      </c>
      <c r="B2098" s="8" t="s">
        <v>2094</v>
      </c>
      <c r="C2098" s="8" t="s">
        <v>10400</v>
      </c>
      <c r="D2098" s="7" t="s">
        <v>7018</v>
      </c>
      <c r="E2098" s="7" t="s">
        <v>9485</v>
      </c>
      <c r="F2098" s="7" t="s">
        <v>4649</v>
      </c>
      <c r="G2098" s="7" t="s">
        <v>10021</v>
      </c>
    </row>
    <row r="2099" spans="1:7">
      <c r="A2099" s="4">
        <v>2095</v>
      </c>
      <c r="B2099" s="8" t="s">
        <v>2095</v>
      </c>
      <c r="C2099" s="8" t="s">
        <v>10328</v>
      </c>
      <c r="D2099" s="7" t="s">
        <v>7019</v>
      </c>
      <c r="E2099" s="7" t="s">
        <v>9486</v>
      </c>
      <c r="F2099" s="7" t="s">
        <v>4650</v>
      </c>
      <c r="G2099" s="7"/>
    </row>
    <row r="2100" spans="1:7">
      <c r="A2100" s="4">
        <v>2096</v>
      </c>
      <c r="B2100" s="8" t="s">
        <v>2096</v>
      </c>
      <c r="C2100" s="8" t="s">
        <v>10122</v>
      </c>
      <c r="D2100" s="7" t="s">
        <v>7020</v>
      </c>
      <c r="E2100" s="7" t="s">
        <v>9487</v>
      </c>
      <c r="F2100" s="7" t="s">
        <v>4651</v>
      </c>
      <c r="G2100" s="7"/>
    </row>
    <row r="2101" spans="1:7">
      <c r="A2101" s="4">
        <v>2097</v>
      </c>
      <c r="B2101" s="8" t="s">
        <v>2097</v>
      </c>
      <c r="C2101" s="8" t="s">
        <v>11228</v>
      </c>
      <c r="D2101" s="7" t="s">
        <v>6808</v>
      </c>
      <c r="E2101" s="7" t="s">
        <v>9488</v>
      </c>
      <c r="F2101" s="7" t="s">
        <v>4652</v>
      </c>
      <c r="G2101" s="7"/>
    </row>
    <row r="2102" spans="1:7">
      <c r="A2102" s="4">
        <v>2098</v>
      </c>
      <c r="B2102" s="8" t="s">
        <v>2098</v>
      </c>
      <c r="C2102" s="8" t="s">
        <v>11229</v>
      </c>
      <c r="D2102" s="7" t="s">
        <v>7021</v>
      </c>
      <c r="E2102" s="7" t="s">
        <v>9489</v>
      </c>
      <c r="F2102" s="7" t="s">
        <v>2886</v>
      </c>
      <c r="G2102" s="7"/>
    </row>
    <row r="2103" spans="1:7">
      <c r="A2103" s="4">
        <v>2099</v>
      </c>
      <c r="B2103" s="8" t="s">
        <v>2099</v>
      </c>
      <c r="C2103" s="8" t="s">
        <v>11230</v>
      </c>
      <c r="D2103" s="7" t="s">
        <v>7022</v>
      </c>
      <c r="E2103" s="7" t="s">
        <v>9490</v>
      </c>
      <c r="F2103" s="7" t="s">
        <v>4653</v>
      </c>
      <c r="G2103" s="7"/>
    </row>
    <row r="2104" spans="1:7">
      <c r="A2104" s="4">
        <v>2100</v>
      </c>
      <c r="B2104" s="8" t="s">
        <v>2100</v>
      </c>
      <c r="C2104" s="8" t="s">
        <v>11231</v>
      </c>
      <c r="D2104" s="7" t="s">
        <v>7023</v>
      </c>
      <c r="E2104" s="7"/>
      <c r="F2104" s="7" t="s">
        <v>3632</v>
      </c>
      <c r="G2104" s="7"/>
    </row>
    <row r="2105" spans="1:7">
      <c r="A2105" s="4">
        <v>2101</v>
      </c>
      <c r="B2105" s="8" t="s">
        <v>2101</v>
      </c>
      <c r="C2105" s="8" t="s">
        <v>11232</v>
      </c>
      <c r="D2105" s="7" t="s">
        <v>7024</v>
      </c>
      <c r="E2105" s="7" t="s">
        <v>9491</v>
      </c>
      <c r="F2105" s="7" t="s">
        <v>3178</v>
      </c>
      <c r="G2105" s="7"/>
    </row>
    <row r="2106" spans="1:7">
      <c r="A2106" s="4">
        <v>2102</v>
      </c>
      <c r="B2106" s="8" t="s">
        <v>2102</v>
      </c>
      <c r="C2106" s="8" t="s">
        <v>11219</v>
      </c>
      <c r="D2106" s="7" t="s">
        <v>6737</v>
      </c>
      <c r="E2106" s="7" t="s">
        <v>8066</v>
      </c>
      <c r="F2106" s="7" t="s">
        <v>4654</v>
      </c>
      <c r="G2106" s="7" t="s">
        <v>10022</v>
      </c>
    </row>
    <row r="2107" spans="1:7">
      <c r="A2107" s="4">
        <v>2103</v>
      </c>
      <c r="B2107" s="8" t="s">
        <v>2843</v>
      </c>
      <c r="C2107" s="8" t="s">
        <v>10599</v>
      </c>
      <c r="D2107" s="7" t="s">
        <v>7025</v>
      </c>
      <c r="E2107" s="7" t="s">
        <v>9492</v>
      </c>
      <c r="F2107" s="7" t="s">
        <v>4655</v>
      </c>
      <c r="G2107" s="7"/>
    </row>
    <row r="2108" spans="1:7">
      <c r="A2108" s="4">
        <v>2104</v>
      </c>
      <c r="B2108" s="8" t="s">
        <v>2103</v>
      </c>
      <c r="C2108" s="8" t="s">
        <v>10410</v>
      </c>
      <c r="D2108" s="7" t="s">
        <v>7026</v>
      </c>
      <c r="E2108" s="7" t="s">
        <v>9493</v>
      </c>
      <c r="F2108" s="7" t="s">
        <v>2869</v>
      </c>
      <c r="G2108" s="7"/>
    </row>
    <row r="2109" spans="1:7">
      <c r="A2109" s="4">
        <v>2105</v>
      </c>
      <c r="B2109" s="8" t="s">
        <v>2104</v>
      </c>
      <c r="C2109" s="8" t="s">
        <v>11233</v>
      </c>
      <c r="D2109" s="7" t="s">
        <v>7027</v>
      </c>
      <c r="E2109" s="7"/>
      <c r="F2109" s="7" t="s">
        <v>4656</v>
      </c>
      <c r="G2109" s="7" t="s">
        <v>7890</v>
      </c>
    </row>
    <row r="2110" spans="1:7">
      <c r="A2110" s="4">
        <v>2106</v>
      </c>
      <c r="B2110" s="8" t="s">
        <v>2105</v>
      </c>
      <c r="C2110" s="8" t="s">
        <v>10290</v>
      </c>
      <c r="D2110" s="7" t="s">
        <v>7886</v>
      </c>
      <c r="E2110" s="7" t="s">
        <v>9494</v>
      </c>
      <c r="F2110" s="7" t="s">
        <v>4657</v>
      </c>
      <c r="G2110" s="7" t="s">
        <v>7890</v>
      </c>
    </row>
    <row r="2111" spans="1:7">
      <c r="A2111" s="4">
        <v>2107</v>
      </c>
      <c r="B2111" s="8" t="s">
        <v>2106</v>
      </c>
      <c r="C2111" s="8" t="s">
        <v>10159</v>
      </c>
      <c r="D2111" s="7" t="s">
        <v>7028</v>
      </c>
      <c r="E2111" s="7" t="s">
        <v>9495</v>
      </c>
      <c r="F2111" s="7" t="s">
        <v>4658</v>
      </c>
      <c r="G2111" s="7"/>
    </row>
    <row r="2112" spans="1:7">
      <c r="A2112" s="4">
        <v>2108</v>
      </c>
      <c r="B2112" s="8" t="s">
        <v>2107</v>
      </c>
      <c r="C2112" s="8" t="s">
        <v>11234</v>
      </c>
      <c r="D2112" s="7" t="s">
        <v>7029</v>
      </c>
      <c r="E2112" s="7" t="s">
        <v>9496</v>
      </c>
      <c r="F2112" s="7" t="s">
        <v>4659</v>
      </c>
      <c r="G2112" s="7"/>
    </row>
    <row r="2113" spans="1:7">
      <c r="A2113" s="4">
        <v>2109</v>
      </c>
      <c r="B2113" s="8" t="s">
        <v>2108</v>
      </c>
      <c r="C2113" s="8" t="s">
        <v>10635</v>
      </c>
      <c r="D2113" s="7" t="s">
        <v>7030</v>
      </c>
      <c r="E2113" s="7" t="s">
        <v>8212</v>
      </c>
      <c r="F2113" s="7" t="s">
        <v>4660</v>
      </c>
      <c r="G2113" s="7"/>
    </row>
    <row r="2114" spans="1:7">
      <c r="A2114" s="4">
        <v>2110</v>
      </c>
      <c r="B2114" s="8" t="s">
        <v>2109</v>
      </c>
      <c r="C2114" s="8" t="s">
        <v>11141</v>
      </c>
      <c r="D2114" s="7" t="s">
        <v>7031</v>
      </c>
      <c r="E2114" s="7" t="s">
        <v>9497</v>
      </c>
      <c r="F2114" s="7" t="s">
        <v>4661</v>
      </c>
      <c r="G2114" s="7"/>
    </row>
    <row r="2115" spans="1:7">
      <c r="A2115" s="4">
        <v>2111</v>
      </c>
      <c r="B2115" s="8" t="s">
        <v>2110</v>
      </c>
      <c r="C2115" s="8" t="s">
        <v>10852</v>
      </c>
      <c r="D2115" s="7" t="s">
        <v>7793</v>
      </c>
      <c r="E2115" s="7" t="s">
        <v>8213</v>
      </c>
      <c r="F2115" s="7" t="s">
        <v>4662</v>
      </c>
      <c r="G2115" s="7" t="s">
        <v>7890</v>
      </c>
    </row>
    <row r="2116" spans="1:7">
      <c r="A2116" s="4">
        <v>2112</v>
      </c>
      <c r="B2116" s="8" t="s">
        <v>2111</v>
      </c>
      <c r="C2116" s="8" t="s">
        <v>11235</v>
      </c>
      <c r="D2116" s="7" t="s">
        <v>7032</v>
      </c>
      <c r="E2116" s="7" t="s">
        <v>9498</v>
      </c>
      <c r="F2116" s="7" t="s">
        <v>4663</v>
      </c>
      <c r="G2116" s="7"/>
    </row>
    <row r="2117" spans="1:7">
      <c r="A2117" s="4">
        <v>2113</v>
      </c>
      <c r="B2117" s="8" t="s">
        <v>2112</v>
      </c>
      <c r="C2117" s="8" t="s">
        <v>11236</v>
      </c>
      <c r="D2117" s="7" t="s">
        <v>7033</v>
      </c>
      <c r="E2117" s="7"/>
      <c r="F2117" s="7" t="s">
        <v>3044</v>
      </c>
      <c r="G2117" s="7"/>
    </row>
    <row r="2118" spans="1:7">
      <c r="A2118" s="4">
        <v>2114</v>
      </c>
      <c r="B2118" s="8" t="s">
        <v>2113</v>
      </c>
      <c r="C2118" s="8" t="s">
        <v>11237</v>
      </c>
      <c r="D2118" s="7" t="s">
        <v>7034</v>
      </c>
      <c r="E2118" s="7"/>
      <c r="F2118" s="7" t="s">
        <v>4664</v>
      </c>
      <c r="G2118" s="7"/>
    </row>
    <row r="2119" spans="1:7">
      <c r="A2119" s="4">
        <v>2115</v>
      </c>
      <c r="B2119" s="8" t="s">
        <v>2114</v>
      </c>
      <c r="C2119" s="8" t="s">
        <v>11238</v>
      </c>
      <c r="D2119" s="7" t="s">
        <v>7035</v>
      </c>
      <c r="E2119" s="7" t="s">
        <v>9499</v>
      </c>
      <c r="F2119" s="7" t="s">
        <v>4665</v>
      </c>
      <c r="G2119" s="7"/>
    </row>
    <row r="2120" spans="1:7">
      <c r="A2120" s="4">
        <v>2116</v>
      </c>
      <c r="B2120" s="8" t="s">
        <v>2115</v>
      </c>
      <c r="C2120" s="8" t="s">
        <v>11239</v>
      </c>
      <c r="D2120" s="7" t="s">
        <v>7795</v>
      </c>
      <c r="E2120" s="7"/>
      <c r="F2120" s="7" t="s">
        <v>4666</v>
      </c>
      <c r="G2120" s="7" t="s">
        <v>7890</v>
      </c>
    </row>
    <row r="2121" spans="1:7">
      <c r="A2121" s="4">
        <v>2117</v>
      </c>
      <c r="B2121" s="8" t="s">
        <v>2116</v>
      </c>
      <c r="C2121" s="8" t="s">
        <v>10614</v>
      </c>
      <c r="D2121" s="7" t="s">
        <v>7036</v>
      </c>
      <c r="E2121" s="7"/>
      <c r="F2121" s="7" t="s">
        <v>3106</v>
      </c>
      <c r="G2121" s="7" t="s">
        <v>7890</v>
      </c>
    </row>
    <row r="2122" spans="1:7">
      <c r="A2122" s="4">
        <v>2118</v>
      </c>
      <c r="B2122" s="8" t="s">
        <v>2117</v>
      </c>
      <c r="C2122" s="8" t="s">
        <v>10139</v>
      </c>
      <c r="D2122" s="7" t="s">
        <v>7037</v>
      </c>
      <c r="E2122" s="7" t="s">
        <v>8214</v>
      </c>
      <c r="F2122" s="7" t="s">
        <v>2918</v>
      </c>
      <c r="G2122" s="7"/>
    </row>
    <row r="2123" spans="1:7">
      <c r="A2123" s="4">
        <v>2119</v>
      </c>
      <c r="B2123" s="8" t="s">
        <v>2118</v>
      </c>
      <c r="C2123" s="8" t="s">
        <v>10628</v>
      </c>
      <c r="D2123" s="7" t="s">
        <v>7038</v>
      </c>
      <c r="E2123" s="7" t="s">
        <v>8053</v>
      </c>
      <c r="F2123" s="7" t="s">
        <v>4667</v>
      </c>
      <c r="G2123" s="7"/>
    </row>
    <row r="2124" spans="1:7">
      <c r="A2124" s="4">
        <v>2120</v>
      </c>
      <c r="B2124" s="8" t="s">
        <v>2119</v>
      </c>
      <c r="C2124" s="8" t="s">
        <v>11240</v>
      </c>
      <c r="D2124" s="7" t="s">
        <v>7039</v>
      </c>
      <c r="E2124" s="7" t="s">
        <v>9500</v>
      </c>
      <c r="F2124" s="7" t="s">
        <v>4668</v>
      </c>
      <c r="G2124" s="7"/>
    </row>
    <row r="2125" spans="1:7">
      <c r="A2125" s="4">
        <v>2121</v>
      </c>
      <c r="B2125" s="8" t="s">
        <v>2120</v>
      </c>
      <c r="C2125" s="8" t="s">
        <v>10284</v>
      </c>
      <c r="D2125" s="7" t="s">
        <v>6402</v>
      </c>
      <c r="E2125" s="7" t="s">
        <v>9501</v>
      </c>
      <c r="F2125" s="7" t="s">
        <v>4669</v>
      </c>
      <c r="G2125" s="7" t="s">
        <v>10023</v>
      </c>
    </row>
    <row r="2126" spans="1:7">
      <c r="A2126" s="4">
        <v>2122</v>
      </c>
      <c r="B2126" s="8" t="s">
        <v>2121</v>
      </c>
      <c r="C2126" s="8" t="s">
        <v>10205</v>
      </c>
      <c r="D2126" s="7" t="s">
        <v>6891</v>
      </c>
      <c r="E2126" s="7" t="s">
        <v>7935</v>
      </c>
      <c r="F2126" s="7" t="s">
        <v>4670</v>
      </c>
      <c r="G2126" s="7"/>
    </row>
    <row r="2127" spans="1:7">
      <c r="A2127" s="4">
        <v>2123</v>
      </c>
      <c r="B2127" s="8" t="s">
        <v>2122</v>
      </c>
      <c r="C2127" s="8" t="s">
        <v>10547</v>
      </c>
      <c r="D2127" s="7" t="s">
        <v>7040</v>
      </c>
      <c r="E2127" s="7" t="s">
        <v>8215</v>
      </c>
      <c r="F2127" s="7" t="s">
        <v>4671</v>
      </c>
      <c r="G2127" s="7"/>
    </row>
    <row r="2128" spans="1:7">
      <c r="A2128" s="4">
        <v>2124</v>
      </c>
      <c r="B2128" s="8" t="s">
        <v>2123</v>
      </c>
      <c r="C2128" s="8" t="s">
        <v>11241</v>
      </c>
      <c r="D2128" s="7" t="s">
        <v>7041</v>
      </c>
      <c r="E2128" s="7" t="s">
        <v>9502</v>
      </c>
      <c r="F2128" s="7" t="s">
        <v>4672</v>
      </c>
      <c r="G2128" s="7"/>
    </row>
    <row r="2129" spans="1:7">
      <c r="A2129" s="4">
        <v>2125</v>
      </c>
      <c r="B2129" s="8" t="s">
        <v>2124</v>
      </c>
      <c r="C2129" s="8" t="s">
        <v>10074</v>
      </c>
      <c r="D2129" s="7" t="s">
        <v>7042</v>
      </c>
      <c r="E2129" s="7" t="s">
        <v>9503</v>
      </c>
      <c r="F2129" s="7" t="s">
        <v>4673</v>
      </c>
      <c r="G2129" s="7" t="s">
        <v>7890</v>
      </c>
    </row>
    <row r="2130" spans="1:7">
      <c r="A2130" s="4">
        <v>2126</v>
      </c>
      <c r="B2130" s="8" t="s">
        <v>2125</v>
      </c>
      <c r="C2130" s="8" t="s">
        <v>10232</v>
      </c>
      <c r="D2130" s="7" t="s">
        <v>7043</v>
      </c>
      <c r="E2130" s="7" t="s">
        <v>9504</v>
      </c>
      <c r="F2130" s="7" t="s">
        <v>4674</v>
      </c>
      <c r="G2130" s="7"/>
    </row>
    <row r="2131" spans="1:7">
      <c r="A2131" s="4">
        <v>2127</v>
      </c>
      <c r="B2131" s="8" t="s">
        <v>2126</v>
      </c>
      <c r="C2131" s="8" t="s">
        <v>10068</v>
      </c>
      <c r="D2131" s="7" t="s">
        <v>7044</v>
      </c>
      <c r="E2131" s="7" t="s">
        <v>9505</v>
      </c>
      <c r="F2131" s="7" t="s">
        <v>3837</v>
      </c>
      <c r="G2131" s="7"/>
    </row>
    <row r="2132" spans="1:7">
      <c r="A2132" s="4">
        <v>2128</v>
      </c>
      <c r="B2132" s="8" t="s">
        <v>2127</v>
      </c>
      <c r="C2132" s="8" t="s">
        <v>11242</v>
      </c>
      <c r="D2132" s="7" t="s">
        <v>7045</v>
      </c>
      <c r="E2132" s="7" t="s">
        <v>9506</v>
      </c>
      <c r="F2132" s="7" t="s">
        <v>4675</v>
      </c>
      <c r="G2132" s="7" t="s">
        <v>7890</v>
      </c>
    </row>
    <row r="2133" spans="1:7">
      <c r="A2133" s="4">
        <v>2129</v>
      </c>
      <c r="B2133" s="8" t="s">
        <v>2128</v>
      </c>
      <c r="C2133" s="8" t="s">
        <v>11069</v>
      </c>
      <c r="D2133" s="7" t="s">
        <v>7046</v>
      </c>
      <c r="E2133" s="7" t="s">
        <v>9507</v>
      </c>
      <c r="F2133" s="7" t="s">
        <v>4676</v>
      </c>
      <c r="G2133" s="7"/>
    </row>
    <row r="2134" spans="1:7">
      <c r="A2134" s="4">
        <v>2130</v>
      </c>
      <c r="B2134" s="8" t="s">
        <v>2129</v>
      </c>
      <c r="C2134" s="8" t="s">
        <v>10356</v>
      </c>
      <c r="D2134" s="7" t="s">
        <v>7047</v>
      </c>
      <c r="E2134" s="7" t="s">
        <v>9508</v>
      </c>
      <c r="F2134" s="7" t="s">
        <v>4677</v>
      </c>
      <c r="G2134" s="7"/>
    </row>
    <row r="2135" spans="1:7">
      <c r="A2135" s="4">
        <v>2131</v>
      </c>
      <c r="B2135" s="8" t="s">
        <v>2130</v>
      </c>
      <c r="C2135" s="8" t="s">
        <v>10149</v>
      </c>
      <c r="D2135" s="7" t="s">
        <v>7048</v>
      </c>
      <c r="E2135" s="7" t="s">
        <v>9509</v>
      </c>
      <c r="F2135" s="7" t="s">
        <v>4534</v>
      </c>
      <c r="G2135" s="7"/>
    </row>
    <row r="2136" spans="1:7">
      <c r="A2136" s="4">
        <v>2132</v>
      </c>
      <c r="B2136" s="8" t="s">
        <v>2131</v>
      </c>
      <c r="C2136" s="8" t="s">
        <v>10388</v>
      </c>
      <c r="D2136" s="7" t="s">
        <v>7049</v>
      </c>
      <c r="E2136" s="7" t="s">
        <v>8216</v>
      </c>
      <c r="F2136" s="7" t="s">
        <v>3841</v>
      </c>
      <c r="G2136" s="7"/>
    </row>
    <row r="2137" spans="1:7">
      <c r="A2137" s="4">
        <v>2133</v>
      </c>
      <c r="B2137" s="8" t="s">
        <v>2132</v>
      </c>
      <c r="C2137" s="8" t="s">
        <v>10076</v>
      </c>
      <c r="D2137" s="7" t="s">
        <v>7050</v>
      </c>
      <c r="E2137" s="7" t="s">
        <v>9510</v>
      </c>
      <c r="F2137" s="7" t="s">
        <v>4678</v>
      </c>
      <c r="G2137" s="7"/>
    </row>
    <row r="2138" spans="1:7">
      <c r="A2138" s="4">
        <v>2134</v>
      </c>
      <c r="B2138" s="8" t="s">
        <v>2133</v>
      </c>
      <c r="C2138" s="8" t="s">
        <v>10184</v>
      </c>
      <c r="D2138" s="7" t="s">
        <v>7051</v>
      </c>
      <c r="E2138" s="7"/>
      <c r="F2138" s="7" t="s">
        <v>4679</v>
      </c>
      <c r="G2138" s="7" t="s">
        <v>7890</v>
      </c>
    </row>
    <row r="2139" spans="1:7">
      <c r="A2139" s="4">
        <v>2135</v>
      </c>
      <c r="B2139" s="8" t="s">
        <v>2134</v>
      </c>
      <c r="C2139" s="8" t="s">
        <v>10161</v>
      </c>
      <c r="D2139" s="7" t="s">
        <v>7052</v>
      </c>
      <c r="E2139" s="7" t="s">
        <v>8054</v>
      </c>
      <c r="F2139" s="7" t="s">
        <v>4680</v>
      </c>
      <c r="G2139" s="7"/>
    </row>
    <row r="2140" spans="1:7">
      <c r="A2140" s="4">
        <v>2136</v>
      </c>
      <c r="B2140" s="8" t="s">
        <v>2135</v>
      </c>
      <c r="C2140" s="8" t="s">
        <v>11243</v>
      </c>
      <c r="D2140" s="7" t="s">
        <v>7053</v>
      </c>
      <c r="E2140" s="7" t="s">
        <v>9511</v>
      </c>
      <c r="F2140" s="7" t="s">
        <v>4681</v>
      </c>
      <c r="G2140" s="7"/>
    </row>
    <row r="2141" spans="1:7">
      <c r="A2141" s="4">
        <v>2137</v>
      </c>
      <c r="B2141" s="8" t="s">
        <v>2136</v>
      </c>
      <c r="C2141" s="8" t="s">
        <v>11244</v>
      </c>
      <c r="D2141" s="7" t="s">
        <v>7054</v>
      </c>
      <c r="E2141" s="7" t="s">
        <v>9512</v>
      </c>
      <c r="F2141" s="7" t="s">
        <v>4682</v>
      </c>
      <c r="G2141" s="7"/>
    </row>
    <row r="2142" spans="1:7">
      <c r="A2142" s="4">
        <v>2138</v>
      </c>
      <c r="B2142" s="8" t="s">
        <v>2137</v>
      </c>
      <c r="C2142" s="8" t="s">
        <v>11245</v>
      </c>
      <c r="D2142" s="7" t="s">
        <v>6433</v>
      </c>
      <c r="E2142" s="7"/>
      <c r="F2142" s="7" t="s">
        <v>4683</v>
      </c>
      <c r="G2142" s="7"/>
    </row>
    <row r="2143" spans="1:7">
      <c r="A2143" s="4">
        <v>2139</v>
      </c>
      <c r="B2143" s="8" t="s">
        <v>2138</v>
      </c>
      <c r="C2143" s="8" t="s">
        <v>10233</v>
      </c>
      <c r="D2143" s="7" t="s">
        <v>7055</v>
      </c>
      <c r="E2143" s="7" t="s">
        <v>9513</v>
      </c>
      <c r="F2143" s="7" t="s">
        <v>4684</v>
      </c>
      <c r="G2143" s="7"/>
    </row>
    <row r="2144" spans="1:7">
      <c r="A2144" s="4">
        <v>2140</v>
      </c>
      <c r="B2144" s="8" t="s">
        <v>2139</v>
      </c>
      <c r="C2144" s="8" t="s">
        <v>10074</v>
      </c>
      <c r="D2144" s="7" t="s">
        <v>7796</v>
      </c>
      <c r="E2144" s="7"/>
      <c r="F2144" s="7" t="s">
        <v>3967</v>
      </c>
      <c r="G2144" s="7" t="s">
        <v>7890</v>
      </c>
    </row>
    <row r="2145" spans="1:7">
      <c r="A2145" s="4">
        <v>2141</v>
      </c>
      <c r="B2145" s="8" t="s">
        <v>2140</v>
      </c>
      <c r="C2145" s="8" t="s">
        <v>11246</v>
      </c>
      <c r="D2145" s="7" t="s">
        <v>5488</v>
      </c>
      <c r="E2145" s="7" t="s">
        <v>9514</v>
      </c>
      <c r="F2145" s="7" t="s">
        <v>4685</v>
      </c>
      <c r="G2145" s="7"/>
    </row>
    <row r="2146" spans="1:7">
      <c r="A2146" s="4">
        <v>2142</v>
      </c>
      <c r="B2146" s="8" t="s">
        <v>2141</v>
      </c>
      <c r="C2146" s="8" t="s">
        <v>10825</v>
      </c>
      <c r="D2146" s="7" t="s">
        <v>7056</v>
      </c>
      <c r="E2146" s="7" t="s">
        <v>9515</v>
      </c>
      <c r="F2146" s="7" t="s">
        <v>4686</v>
      </c>
      <c r="G2146" s="7"/>
    </row>
    <row r="2147" spans="1:7">
      <c r="A2147" s="4">
        <v>2143</v>
      </c>
      <c r="B2147" s="8" t="s">
        <v>2142</v>
      </c>
      <c r="C2147" s="8" t="s">
        <v>10403</v>
      </c>
      <c r="D2147" s="7" t="s">
        <v>7057</v>
      </c>
      <c r="E2147" s="7" t="s">
        <v>8055</v>
      </c>
      <c r="F2147" s="7" t="s">
        <v>4687</v>
      </c>
      <c r="G2147" s="7"/>
    </row>
    <row r="2148" spans="1:7">
      <c r="A2148" s="4">
        <v>2144</v>
      </c>
      <c r="B2148" s="8" t="s">
        <v>2143</v>
      </c>
      <c r="C2148" s="8" t="s">
        <v>10824</v>
      </c>
      <c r="D2148" s="7" t="s">
        <v>7058</v>
      </c>
      <c r="E2148" s="7" t="s">
        <v>8217</v>
      </c>
      <c r="F2148" s="7" t="s">
        <v>4688</v>
      </c>
      <c r="G2148" s="7"/>
    </row>
    <row r="2149" spans="1:7">
      <c r="A2149" s="4">
        <v>2145</v>
      </c>
      <c r="B2149" s="8" t="s">
        <v>2144</v>
      </c>
      <c r="C2149" s="8" t="s">
        <v>10432</v>
      </c>
      <c r="D2149" s="7" t="s">
        <v>7059</v>
      </c>
      <c r="E2149" s="7" t="s">
        <v>9516</v>
      </c>
      <c r="F2149" s="7" t="s">
        <v>4689</v>
      </c>
      <c r="G2149" s="7"/>
    </row>
    <row r="2150" spans="1:7">
      <c r="A2150" s="4">
        <v>2146</v>
      </c>
      <c r="B2150" s="8" t="s">
        <v>2145</v>
      </c>
      <c r="C2150" s="8" t="s">
        <v>10129</v>
      </c>
      <c r="D2150" s="7" t="s">
        <v>7797</v>
      </c>
      <c r="E2150" s="7" t="s">
        <v>8218</v>
      </c>
      <c r="F2150" s="7" t="s">
        <v>4690</v>
      </c>
      <c r="G2150" s="7" t="s">
        <v>8091</v>
      </c>
    </row>
    <row r="2151" spans="1:7">
      <c r="A2151" s="4">
        <v>2147</v>
      </c>
      <c r="B2151" s="8" t="s">
        <v>2146</v>
      </c>
      <c r="C2151" s="8" t="s">
        <v>10129</v>
      </c>
      <c r="D2151" s="7" t="s">
        <v>7060</v>
      </c>
      <c r="E2151" s="7" t="s">
        <v>9517</v>
      </c>
      <c r="F2151" s="7" t="s">
        <v>4691</v>
      </c>
      <c r="G2151" s="7"/>
    </row>
    <row r="2152" spans="1:7">
      <c r="A2152" s="4">
        <v>2148</v>
      </c>
      <c r="B2152" s="8" t="s">
        <v>2147</v>
      </c>
      <c r="C2152" s="8" t="s">
        <v>11247</v>
      </c>
      <c r="D2152" s="7" t="s">
        <v>7061</v>
      </c>
      <c r="E2152" s="7" t="s">
        <v>9518</v>
      </c>
      <c r="F2152" s="7" t="s">
        <v>4692</v>
      </c>
      <c r="G2152" s="7"/>
    </row>
    <row r="2153" spans="1:7">
      <c r="A2153" s="4">
        <v>2149</v>
      </c>
      <c r="B2153" s="8" t="s">
        <v>2148</v>
      </c>
      <c r="C2153" s="8" t="s">
        <v>10537</v>
      </c>
      <c r="D2153" s="7" t="s">
        <v>7062</v>
      </c>
      <c r="E2153" s="7" t="s">
        <v>9519</v>
      </c>
      <c r="F2153" s="7" t="s">
        <v>4693</v>
      </c>
      <c r="G2153" s="7"/>
    </row>
    <row r="2154" spans="1:7">
      <c r="A2154" s="4">
        <v>2150</v>
      </c>
      <c r="B2154" s="8" t="s">
        <v>2149</v>
      </c>
      <c r="C2154" s="8" t="s">
        <v>10432</v>
      </c>
      <c r="D2154" s="7" t="s">
        <v>7063</v>
      </c>
      <c r="E2154" s="7"/>
      <c r="F2154" s="7" t="s">
        <v>4140</v>
      </c>
      <c r="G2154" s="7"/>
    </row>
    <row r="2155" spans="1:7">
      <c r="A2155" s="4">
        <v>2151</v>
      </c>
      <c r="B2155" s="8" t="s">
        <v>2150</v>
      </c>
      <c r="C2155" s="8" t="s">
        <v>10067</v>
      </c>
      <c r="D2155" s="7" t="s">
        <v>7064</v>
      </c>
      <c r="E2155" s="7" t="s">
        <v>9520</v>
      </c>
      <c r="F2155" s="7" t="s">
        <v>4694</v>
      </c>
      <c r="G2155" s="7"/>
    </row>
    <row r="2156" spans="1:7">
      <c r="A2156" s="4">
        <v>2152</v>
      </c>
      <c r="B2156" s="8" t="s">
        <v>2151</v>
      </c>
      <c r="C2156" s="8" t="s">
        <v>11248</v>
      </c>
      <c r="D2156" s="7" t="s">
        <v>7065</v>
      </c>
      <c r="E2156" s="7" t="s">
        <v>9521</v>
      </c>
      <c r="F2156" s="7" t="s">
        <v>4695</v>
      </c>
      <c r="G2156" s="7" t="s">
        <v>7890</v>
      </c>
    </row>
    <row r="2157" spans="1:7">
      <c r="A2157" s="4">
        <v>2153</v>
      </c>
      <c r="B2157" s="8" t="s">
        <v>2152</v>
      </c>
      <c r="C2157" s="8" t="s">
        <v>10074</v>
      </c>
      <c r="D2157" s="7" t="s">
        <v>6768</v>
      </c>
      <c r="E2157" s="7" t="s">
        <v>9522</v>
      </c>
      <c r="F2157" s="7" t="s">
        <v>4696</v>
      </c>
      <c r="G2157" s="7" t="s">
        <v>7890</v>
      </c>
    </row>
    <row r="2158" spans="1:7">
      <c r="A2158" s="4">
        <v>2154</v>
      </c>
      <c r="B2158" s="8" t="s">
        <v>2153</v>
      </c>
      <c r="C2158" s="8" t="s">
        <v>11249</v>
      </c>
      <c r="D2158" s="7" t="s">
        <v>7066</v>
      </c>
      <c r="E2158" s="7" t="s">
        <v>9523</v>
      </c>
      <c r="F2158" s="7" t="s">
        <v>4697</v>
      </c>
      <c r="G2158" s="7"/>
    </row>
    <row r="2159" spans="1:7">
      <c r="A2159" s="4">
        <v>2155</v>
      </c>
      <c r="B2159" s="8" t="s">
        <v>2154</v>
      </c>
      <c r="C2159" s="8" t="s">
        <v>10356</v>
      </c>
      <c r="D2159" s="7" t="s">
        <v>7798</v>
      </c>
      <c r="E2159" s="7" t="s">
        <v>7933</v>
      </c>
      <c r="F2159" s="7" t="s">
        <v>4698</v>
      </c>
      <c r="G2159" s="7" t="s">
        <v>7890</v>
      </c>
    </row>
    <row r="2160" spans="1:7">
      <c r="A2160" s="4">
        <v>2156</v>
      </c>
      <c r="B2160" s="8" t="s">
        <v>2155</v>
      </c>
      <c r="C2160" s="8" t="s">
        <v>11250</v>
      </c>
      <c r="D2160" s="7" t="s">
        <v>7067</v>
      </c>
      <c r="E2160" s="7" t="s">
        <v>9524</v>
      </c>
      <c r="F2160" s="7" t="s">
        <v>4699</v>
      </c>
      <c r="G2160" s="7"/>
    </row>
    <row r="2161" spans="1:7">
      <c r="A2161" s="4">
        <v>2157</v>
      </c>
      <c r="B2161" s="8" t="s">
        <v>2156</v>
      </c>
      <c r="C2161" s="8" t="s">
        <v>11251</v>
      </c>
      <c r="D2161" s="7" t="s">
        <v>7068</v>
      </c>
      <c r="E2161" s="7" t="s">
        <v>9525</v>
      </c>
      <c r="F2161" s="7" t="s">
        <v>4700</v>
      </c>
      <c r="G2161" s="7"/>
    </row>
    <row r="2162" spans="1:7">
      <c r="A2162" s="4">
        <v>2158</v>
      </c>
      <c r="B2162" s="8" t="s">
        <v>2157</v>
      </c>
      <c r="C2162" s="8" t="s">
        <v>10707</v>
      </c>
      <c r="D2162" s="7" t="s">
        <v>7069</v>
      </c>
      <c r="E2162" s="7" t="s">
        <v>9526</v>
      </c>
      <c r="F2162" s="7" t="s">
        <v>4701</v>
      </c>
      <c r="G2162" s="7"/>
    </row>
    <row r="2163" spans="1:7">
      <c r="A2163" s="4">
        <v>2159</v>
      </c>
      <c r="B2163" s="8" t="s">
        <v>2158</v>
      </c>
      <c r="C2163" s="8" t="s">
        <v>10234</v>
      </c>
      <c r="D2163" s="7" t="s">
        <v>6253</v>
      </c>
      <c r="E2163" s="7" t="s">
        <v>8056</v>
      </c>
      <c r="F2163" s="7" t="s">
        <v>4702</v>
      </c>
      <c r="G2163" s="7"/>
    </row>
    <row r="2164" spans="1:7">
      <c r="A2164" s="4">
        <v>2160</v>
      </c>
      <c r="B2164" s="8" t="s">
        <v>2159</v>
      </c>
      <c r="C2164" s="8" t="s">
        <v>10126</v>
      </c>
      <c r="D2164" s="7" t="s">
        <v>7070</v>
      </c>
      <c r="E2164" s="7"/>
      <c r="F2164" s="7" t="s">
        <v>4703</v>
      </c>
      <c r="G2164" s="7"/>
    </row>
    <row r="2165" spans="1:7">
      <c r="A2165" s="4">
        <v>2161</v>
      </c>
      <c r="B2165" s="8" t="s">
        <v>2160</v>
      </c>
      <c r="C2165" s="8" t="s">
        <v>10428</v>
      </c>
      <c r="D2165" s="7" t="s">
        <v>7071</v>
      </c>
      <c r="E2165" s="7"/>
      <c r="F2165" s="7" t="s">
        <v>2886</v>
      </c>
      <c r="G2165" s="7"/>
    </row>
    <row r="2166" spans="1:7">
      <c r="A2166" s="4">
        <v>2162</v>
      </c>
      <c r="B2166" s="8" t="s">
        <v>2161</v>
      </c>
      <c r="C2166" s="8" t="s">
        <v>10099</v>
      </c>
      <c r="D2166" s="7" t="s">
        <v>7072</v>
      </c>
      <c r="E2166" s="7"/>
      <c r="F2166" s="7" t="s">
        <v>4704</v>
      </c>
      <c r="G2166" s="7"/>
    </row>
    <row r="2167" spans="1:7">
      <c r="A2167" s="4">
        <v>2163</v>
      </c>
      <c r="B2167" s="8" t="s">
        <v>2162</v>
      </c>
      <c r="C2167" s="8" t="s">
        <v>11252</v>
      </c>
      <c r="D2167" s="7" t="s">
        <v>7073</v>
      </c>
      <c r="E2167" s="7" t="s">
        <v>8207</v>
      </c>
      <c r="F2167" s="7" t="s">
        <v>4705</v>
      </c>
      <c r="G2167" s="7"/>
    </row>
    <row r="2168" spans="1:7">
      <c r="A2168" s="4">
        <v>2164</v>
      </c>
      <c r="B2168" s="8" t="s">
        <v>2163</v>
      </c>
      <c r="C2168" s="8" t="s">
        <v>11253</v>
      </c>
      <c r="D2168" s="7" t="s">
        <v>5749</v>
      </c>
      <c r="E2168" s="7" t="s">
        <v>9527</v>
      </c>
      <c r="F2168" s="7" t="s">
        <v>4706</v>
      </c>
      <c r="G2168" s="7"/>
    </row>
    <row r="2169" spans="1:7">
      <c r="A2169" s="4">
        <v>2165</v>
      </c>
      <c r="B2169" s="8" t="s">
        <v>2164</v>
      </c>
      <c r="C2169" s="8" t="s">
        <v>11254</v>
      </c>
      <c r="D2169" s="7" t="s">
        <v>7074</v>
      </c>
      <c r="E2169" s="7" t="s">
        <v>8219</v>
      </c>
      <c r="F2169" s="7" t="s">
        <v>4707</v>
      </c>
      <c r="G2169" s="7"/>
    </row>
    <row r="2170" spans="1:7">
      <c r="A2170" s="4">
        <v>2166</v>
      </c>
      <c r="B2170" s="8" t="s">
        <v>2165</v>
      </c>
      <c r="C2170" s="8" t="s">
        <v>10135</v>
      </c>
      <c r="D2170" s="7" t="s">
        <v>7075</v>
      </c>
      <c r="E2170" s="7" t="s">
        <v>9528</v>
      </c>
      <c r="F2170" s="7" t="s">
        <v>4708</v>
      </c>
      <c r="G2170" s="7"/>
    </row>
    <row r="2171" spans="1:7">
      <c r="A2171" s="4">
        <v>2167</v>
      </c>
      <c r="B2171" s="8" t="s">
        <v>2166</v>
      </c>
      <c r="C2171" s="8" t="s">
        <v>11171</v>
      </c>
      <c r="D2171" s="7" t="s">
        <v>7024</v>
      </c>
      <c r="E2171" s="7" t="s">
        <v>9529</v>
      </c>
      <c r="F2171" s="7" t="s">
        <v>4709</v>
      </c>
      <c r="G2171" s="7"/>
    </row>
    <row r="2172" spans="1:7">
      <c r="A2172" s="4">
        <v>2168</v>
      </c>
      <c r="B2172" s="8" t="s">
        <v>2167</v>
      </c>
      <c r="C2172" s="8" t="s">
        <v>10136</v>
      </c>
      <c r="D2172" s="7" t="s">
        <v>7076</v>
      </c>
      <c r="E2172" s="7" t="s">
        <v>9530</v>
      </c>
      <c r="F2172" s="7" t="s">
        <v>4710</v>
      </c>
      <c r="G2172" s="7"/>
    </row>
    <row r="2173" spans="1:7">
      <c r="A2173" s="4">
        <v>2169</v>
      </c>
      <c r="B2173" s="8" t="s">
        <v>2168</v>
      </c>
      <c r="C2173" s="8" t="s">
        <v>11207</v>
      </c>
      <c r="D2173" s="7" t="s">
        <v>7077</v>
      </c>
      <c r="E2173" s="7" t="s">
        <v>9531</v>
      </c>
      <c r="F2173" s="7" t="s">
        <v>4711</v>
      </c>
      <c r="G2173" s="7" t="s">
        <v>10024</v>
      </c>
    </row>
    <row r="2174" spans="1:7">
      <c r="A2174" s="4">
        <v>2170</v>
      </c>
      <c r="B2174" s="8" t="s">
        <v>2169</v>
      </c>
      <c r="C2174" s="8" t="s">
        <v>10620</v>
      </c>
      <c r="D2174" s="7" t="s">
        <v>7078</v>
      </c>
      <c r="E2174" s="7"/>
      <c r="F2174" s="7" t="s">
        <v>4712</v>
      </c>
      <c r="G2174" s="7"/>
    </row>
    <row r="2175" spans="1:7">
      <c r="A2175" s="4">
        <v>2171</v>
      </c>
      <c r="B2175" s="8" t="s">
        <v>2170</v>
      </c>
      <c r="C2175" s="8" t="s">
        <v>10620</v>
      </c>
      <c r="D2175" s="7" t="s">
        <v>7079</v>
      </c>
      <c r="E2175" s="7" t="s">
        <v>9532</v>
      </c>
      <c r="F2175" s="7" t="s">
        <v>4713</v>
      </c>
      <c r="G2175" s="7" t="s">
        <v>7890</v>
      </c>
    </row>
    <row r="2176" spans="1:7">
      <c r="A2176" s="4">
        <v>2172</v>
      </c>
      <c r="B2176" s="8" t="s">
        <v>2171</v>
      </c>
      <c r="C2176" s="8" t="s">
        <v>10068</v>
      </c>
      <c r="D2176" s="7" t="s">
        <v>7080</v>
      </c>
      <c r="E2176" s="7" t="s">
        <v>9533</v>
      </c>
      <c r="F2176" s="7" t="s">
        <v>4714</v>
      </c>
      <c r="G2176" s="7"/>
    </row>
    <row r="2177" spans="1:7">
      <c r="A2177" s="4">
        <v>2173</v>
      </c>
      <c r="B2177" s="8" t="s">
        <v>2172</v>
      </c>
      <c r="C2177" s="8" t="s">
        <v>11255</v>
      </c>
      <c r="D2177" s="7" t="s">
        <v>7081</v>
      </c>
      <c r="E2177" s="7"/>
      <c r="F2177" s="7" t="s">
        <v>4715</v>
      </c>
      <c r="G2177" s="7"/>
    </row>
    <row r="2178" spans="1:7">
      <c r="A2178" s="4">
        <v>2174</v>
      </c>
      <c r="B2178" s="8" t="s">
        <v>2173</v>
      </c>
      <c r="C2178" s="8" t="s">
        <v>11256</v>
      </c>
      <c r="D2178" s="7" t="s">
        <v>7082</v>
      </c>
      <c r="E2178" s="7" t="s">
        <v>8220</v>
      </c>
      <c r="F2178" s="7" t="s">
        <v>4716</v>
      </c>
      <c r="G2178" s="7"/>
    </row>
    <row r="2179" spans="1:7">
      <c r="A2179" s="4">
        <v>2175</v>
      </c>
      <c r="B2179" s="8" t="s">
        <v>2174</v>
      </c>
      <c r="C2179" s="8" t="s">
        <v>11256</v>
      </c>
      <c r="D2179" s="7" t="s">
        <v>7793</v>
      </c>
      <c r="E2179" s="7" t="s">
        <v>8220</v>
      </c>
      <c r="F2179" s="7" t="s">
        <v>4717</v>
      </c>
      <c r="G2179" s="7" t="s">
        <v>8092</v>
      </c>
    </row>
    <row r="2180" spans="1:7">
      <c r="A2180" s="4">
        <v>2176</v>
      </c>
      <c r="B2180" s="8" t="s">
        <v>2175</v>
      </c>
      <c r="C2180" s="8" t="s">
        <v>11257</v>
      </c>
      <c r="D2180" s="7" t="s">
        <v>7083</v>
      </c>
      <c r="E2180" s="7" t="s">
        <v>8221</v>
      </c>
      <c r="F2180" s="7" t="s">
        <v>4718</v>
      </c>
      <c r="G2180" s="7"/>
    </row>
    <row r="2181" spans="1:7">
      <c r="A2181" s="4">
        <v>2177</v>
      </c>
      <c r="B2181" s="8" t="s">
        <v>2176</v>
      </c>
      <c r="C2181" s="8" t="s">
        <v>11258</v>
      </c>
      <c r="D2181" s="7" t="s">
        <v>7084</v>
      </c>
      <c r="E2181" s="7" t="s">
        <v>9534</v>
      </c>
      <c r="F2181" s="7" t="s">
        <v>4719</v>
      </c>
      <c r="G2181" s="7" t="s">
        <v>10025</v>
      </c>
    </row>
    <row r="2182" spans="1:7">
      <c r="A2182" s="4">
        <v>2178</v>
      </c>
      <c r="B2182" s="8" t="s">
        <v>2177</v>
      </c>
      <c r="C2182" s="8" t="s">
        <v>10398</v>
      </c>
      <c r="D2182" s="7" t="s">
        <v>7085</v>
      </c>
      <c r="E2182" s="7" t="s">
        <v>9535</v>
      </c>
      <c r="F2182" s="7" t="s">
        <v>4720</v>
      </c>
      <c r="G2182" s="7" t="s">
        <v>7890</v>
      </c>
    </row>
    <row r="2183" spans="1:7">
      <c r="A2183" s="4">
        <v>2179</v>
      </c>
      <c r="B2183" s="8" t="s">
        <v>2178</v>
      </c>
      <c r="C2183" s="8" t="s">
        <v>10135</v>
      </c>
      <c r="D2183" s="7" t="s">
        <v>7086</v>
      </c>
      <c r="E2183" s="7" t="s">
        <v>9536</v>
      </c>
      <c r="F2183" s="7" t="s">
        <v>4721</v>
      </c>
      <c r="G2183" s="7"/>
    </row>
    <row r="2184" spans="1:7">
      <c r="A2184" s="4">
        <v>2180</v>
      </c>
      <c r="B2184" s="8" t="s">
        <v>2179</v>
      </c>
      <c r="C2184" s="8" t="s">
        <v>10339</v>
      </c>
      <c r="D2184" s="7" t="s">
        <v>7087</v>
      </c>
      <c r="E2184" s="7" t="s">
        <v>9537</v>
      </c>
      <c r="F2184" s="7" t="s">
        <v>4722</v>
      </c>
      <c r="G2184" s="7"/>
    </row>
    <row r="2185" spans="1:7">
      <c r="A2185" s="4">
        <v>2181</v>
      </c>
      <c r="B2185" s="8" t="s">
        <v>2180</v>
      </c>
      <c r="C2185" s="8" t="s">
        <v>10577</v>
      </c>
      <c r="D2185" s="7" t="s">
        <v>7088</v>
      </c>
      <c r="E2185" s="7" t="s">
        <v>9538</v>
      </c>
      <c r="F2185" s="7" t="s">
        <v>4723</v>
      </c>
      <c r="G2185" s="7" t="s">
        <v>10026</v>
      </c>
    </row>
    <row r="2186" spans="1:7">
      <c r="A2186" s="4">
        <v>2182</v>
      </c>
      <c r="B2186" s="8" t="s">
        <v>2181</v>
      </c>
      <c r="C2186" s="8" t="s">
        <v>11259</v>
      </c>
      <c r="D2186" s="7" t="s">
        <v>7089</v>
      </c>
      <c r="E2186" s="7" t="s">
        <v>9539</v>
      </c>
      <c r="F2186" s="7" t="s">
        <v>4724</v>
      </c>
      <c r="G2186" s="7"/>
    </row>
    <row r="2187" spans="1:7">
      <c r="A2187" s="4">
        <v>2183</v>
      </c>
      <c r="B2187" s="8" t="s">
        <v>2182</v>
      </c>
      <c r="C2187" s="8" t="s">
        <v>11260</v>
      </c>
      <c r="D2187" s="7" t="s">
        <v>7090</v>
      </c>
      <c r="E2187" s="7" t="s">
        <v>9540</v>
      </c>
      <c r="F2187" s="7" t="s">
        <v>4725</v>
      </c>
      <c r="G2187" s="7" t="s">
        <v>7890</v>
      </c>
    </row>
    <row r="2188" spans="1:7">
      <c r="A2188" s="4">
        <v>2184</v>
      </c>
      <c r="B2188" s="8" t="s">
        <v>2183</v>
      </c>
      <c r="C2188" s="8" t="s">
        <v>10101</v>
      </c>
      <c r="D2188" s="7" t="s">
        <v>7799</v>
      </c>
      <c r="E2188" s="7" t="s">
        <v>9541</v>
      </c>
      <c r="F2188" s="7" t="s">
        <v>4726</v>
      </c>
      <c r="G2188" s="7"/>
    </row>
    <row r="2189" spans="1:7">
      <c r="A2189" s="4">
        <v>2185</v>
      </c>
      <c r="B2189" s="8" t="s">
        <v>2184</v>
      </c>
      <c r="C2189" s="8" t="s">
        <v>10072</v>
      </c>
      <c r="D2189" s="7" t="s">
        <v>7091</v>
      </c>
      <c r="E2189" s="7"/>
      <c r="F2189" s="7" t="s">
        <v>4286</v>
      </c>
      <c r="G2189" s="7"/>
    </row>
    <row r="2190" spans="1:7">
      <c r="A2190" s="4">
        <v>2186</v>
      </c>
      <c r="B2190" s="8" t="s">
        <v>2185</v>
      </c>
      <c r="C2190" s="8" t="s">
        <v>10294</v>
      </c>
      <c r="D2190" s="7" t="s">
        <v>7092</v>
      </c>
      <c r="E2190" s="7"/>
      <c r="F2190" s="7" t="s">
        <v>4269</v>
      </c>
      <c r="G2190" s="7"/>
    </row>
    <row r="2191" spans="1:7">
      <c r="A2191" s="4">
        <v>2187</v>
      </c>
      <c r="B2191" s="8" t="s">
        <v>2186</v>
      </c>
      <c r="C2191" s="8" t="s">
        <v>10284</v>
      </c>
      <c r="D2191" s="7" t="s">
        <v>7093</v>
      </c>
      <c r="E2191" s="7" t="s">
        <v>9542</v>
      </c>
      <c r="F2191" s="7" t="s">
        <v>2857</v>
      </c>
      <c r="G2191" s="7"/>
    </row>
    <row r="2192" spans="1:7">
      <c r="A2192" s="4">
        <v>2188</v>
      </c>
      <c r="B2192" s="8" t="s">
        <v>2187</v>
      </c>
      <c r="C2192" s="8" t="s">
        <v>10284</v>
      </c>
      <c r="D2192" s="7" t="s">
        <v>7094</v>
      </c>
      <c r="E2192" s="7" t="s">
        <v>9543</v>
      </c>
      <c r="F2192" s="7" t="s">
        <v>4727</v>
      </c>
      <c r="G2192" s="7"/>
    </row>
    <row r="2193" spans="1:7">
      <c r="A2193" s="4">
        <v>2189</v>
      </c>
      <c r="B2193" s="8" t="s">
        <v>2188</v>
      </c>
      <c r="C2193" s="8" t="s">
        <v>10787</v>
      </c>
      <c r="D2193" s="7" t="s">
        <v>7095</v>
      </c>
      <c r="E2193" s="7" t="s">
        <v>9544</v>
      </c>
      <c r="F2193" s="7" t="s">
        <v>4728</v>
      </c>
      <c r="G2193" s="7"/>
    </row>
    <row r="2194" spans="1:7">
      <c r="A2194" s="4">
        <v>2190</v>
      </c>
      <c r="B2194" s="8" t="s">
        <v>2189</v>
      </c>
      <c r="C2194" s="8" t="s">
        <v>10079</v>
      </c>
      <c r="D2194" s="7" t="s">
        <v>7096</v>
      </c>
      <c r="E2194" s="7" t="s">
        <v>9545</v>
      </c>
      <c r="F2194" s="7" t="s">
        <v>4729</v>
      </c>
      <c r="G2194" s="7"/>
    </row>
    <row r="2195" spans="1:7">
      <c r="A2195" s="4">
        <v>2191</v>
      </c>
      <c r="B2195" s="8" t="s">
        <v>2190</v>
      </c>
      <c r="C2195" s="8" t="s">
        <v>10067</v>
      </c>
      <c r="D2195" s="7" t="s">
        <v>7097</v>
      </c>
      <c r="E2195" s="7" t="s">
        <v>9546</v>
      </c>
      <c r="F2195" s="7" t="s">
        <v>4730</v>
      </c>
      <c r="G2195" s="7"/>
    </row>
    <row r="2196" spans="1:7">
      <c r="A2196" s="4">
        <v>2192</v>
      </c>
      <c r="B2196" s="8" t="s">
        <v>2191</v>
      </c>
      <c r="C2196" s="8" t="s">
        <v>11054</v>
      </c>
      <c r="D2196" s="7" t="s">
        <v>7098</v>
      </c>
      <c r="E2196" s="7" t="s">
        <v>9547</v>
      </c>
      <c r="F2196" s="7" t="s">
        <v>4731</v>
      </c>
      <c r="G2196" s="7"/>
    </row>
    <row r="2197" spans="1:7">
      <c r="A2197" s="4">
        <v>2193</v>
      </c>
      <c r="B2197" s="8" t="s">
        <v>2192</v>
      </c>
      <c r="C2197" s="8" t="s">
        <v>10235</v>
      </c>
      <c r="D2197" s="7" t="s">
        <v>7099</v>
      </c>
      <c r="E2197" s="7" t="s">
        <v>9548</v>
      </c>
      <c r="F2197" s="7" t="s">
        <v>4732</v>
      </c>
      <c r="G2197" s="7"/>
    </row>
    <row r="2198" spans="1:7">
      <c r="A2198" s="4">
        <v>2194</v>
      </c>
      <c r="B2198" s="8" t="s">
        <v>2193</v>
      </c>
      <c r="C2198" s="8" t="s">
        <v>11077</v>
      </c>
      <c r="D2198" s="7" t="s">
        <v>6671</v>
      </c>
      <c r="E2198" s="7" t="s">
        <v>9549</v>
      </c>
      <c r="F2198" s="7" t="s">
        <v>4354</v>
      </c>
      <c r="G2198" s="7" t="s">
        <v>7890</v>
      </c>
    </row>
    <row r="2199" spans="1:7">
      <c r="A2199" s="4">
        <v>2195</v>
      </c>
      <c r="B2199" s="8" t="s">
        <v>2194</v>
      </c>
      <c r="C2199" s="8" t="s">
        <v>10192</v>
      </c>
      <c r="D2199" s="7" t="s">
        <v>7100</v>
      </c>
      <c r="E2199" s="7" t="s">
        <v>9550</v>
      </c>
      <c r="F2199" s="7" t="s">
        <v>4733</v>
      </c>
      <c r="G2199" s="7"/>
    </row>
    <row r="2200" spans="1:7">
      <c r="A2200" s="4">
        <v>2196</v>
      </c>
      <c r="B2200" s="8" t="s">
        <v>2195</v>
      </c>
      <c r="C2200" s="8" t="s">
        <v>10192</v>
      </c>
      <c r="D2200" s="7" t="s">
        <v>7101</v>
      </c>
      <c r="E2200" s="7" t="s">
        <v>9550</v>
      </c>
      <c r="F2200" s="7" t="s">
        <v>4733</v>
      </c>
      <c r="G2200" s="7"/>
    </row>
    <row r="2201" spans="1:7">
      <c r="A2201" s="4">
        <v>2197</v>
      </c>
      <c r="B2201" s="8" t="s">
        <v>2196</v>
      </c>
      <c r="C2201" s="8" t="s">
        <v>11261</v>
      </c>
      <c r="D2201" s="7" t="s">
        <v>7102</v>
      </c>
      <c r="E2201" s="7" t="s">
        <v>9551</v>
      </c>
      <c r="F2201" s="7" t="s">
        <v>4734</v>
      </c>
      <c r="G2201" s="7"/>
    </row>
    <row r="2202" spans="1:7">
      <c r="A2202" s="4">
        <v>2198</v>
      </c>
      <c r="B2202" s="8" t="s">
        <v>2197</v>
      </c>
      <c r="C2202" s="8" t="s">
        <v>10178</v>
      </c>
      <c r="D2202" s="7" t="s">
        <v>7103</v>
      </c>
      <c r="E2202" s="7" t="s">
        <v>9552</v>
      </c>
      <c r="F2202" s="7" t="s">
        <v>4735</v>
      </c>
      <c r="G2202" s="7"/>
    </row>
    <row r="2203" spans="1:7">
      <c r="A2203" s="4">
        <v>2199</v>
      </c>
      <c r="B2203" s="8" t="s">
        <v>2198</v>
      </c>
      <c r="C2203" s="8" t="s">
        <v>11262</v>
      </c>
      <c r="D2203" s="7" t="s">
        <v>5836</v>
      </c>
      <c r="E2203" s="7" t="s">
        <v>7958</v>
      </c>
      <c r="F2203" s="7" t="s">
        <v>4736</v>
      </c>
      <c r="G2203" s="7" t="s">
        <v>7890</v>
      </c>
    </row>
    <row r="2204" spans="1:7">
      <c r="A2204" s="4">
        <v>2200</v>
      </c>
      <c r="B2204" s="8" t="s">
        <v>2199</v>
      </c>
      <c r="C2204" s="8" t="s">
        <v>10946</v>
      </c>
      <c r="D2204" s="7" t="s">
        <v>7104</v>
      </c>
      <c r="E2204" s="7" t="s">
        <v>9553</v>
      </c>
      <c r="F2204" s="7" t="s">
        <v>4737</v>
      </c>
      <c r="G2204" s="7" t="s">
        <v>7890</v>
      </c>
    </row>
    <row r="2205" spans="1:7">
      <c r="A2205" s="4">
        <v>2201</v>
      </c>
      <c r="B2205" s="8" t="s">
        <v>2200</v>
      </c>
      <c r="C2205" s="8" t="s">
        <v>10946</v>
      </c>
      <c r="D2205" s="7" t="s">
        <v>7105</v>
      </c>
      <c r="E2205" s="7" t="s">
        <v>9553</v>
      </c>
      <c r="F2205" s="7" t="s">
        <v>4738</v>
      </c>
      <c r="G2205" s="7"/>
    </row>
    <row r="2206" spans="1:7">
      <c r="A2206" s="4">
        <v>2202</v>
      </c>
      <c r="B2206" s="8" t="s">
        <v>2201</v>
      </c>
      <c r="C2206" s="8" t="s">
        <v>11263</v>
      </c>
      <c r="D2206" s="7" t="s">
        <v>7106</v>
      </c>
      <c r="E2206" s="7" t="s">
        <v>8222</v>
      </c>
      <c r="F2206" s="7" t="s">
        <v>4739</v>
      </c>
      <c r="G2206" s="7"/>
    </row>
    <row r="2207" spans="1:7">
      <c r="A2207" s="4">
        <v>2203</v>
      </c>
      <c r="B2207" s="8" t="s">
        <v>2202</v>
      </c>
      <c r="C2207" s="8" t="s">
        <v>10165</v>
      </c>
      <c r="D2207" s="7" t="s">
        <v>7107</v>
      </c>
      <c r="E2207" s="7" t="s">
        <v>9554</v>
      </c>
      <c r="F2207" s="7" t="s">
        <v>4740</v>
      </c>
      <c r="G2207" s="7"/>
    </row>
    <row r="2208" spans="1:7">
      <c r="A2208" s="4">
        <v>2204</v>
      </c>
      <c r="B2208" s="8" t="s">
        <v>2203</v>
      </c>
      <c r="C2208" s="8" t="s">
        <v>11264</v>
      </c>
      <c r="D2208" s="7" t="s">
        <v>5892</v>
      </c>
      <c r="E2208" s="7" t="s">
        <v>9555</v>
      </c>
      <c r="F2208" s="7" t="s">
        <v>4741</v>
      </c>
      <c r="G2208" s="7" t="s">
        <v>7890</v>
      </c>
    </row>
    <row r="2209" spans="1:7">
      <c r="A2209" s="4">
        <v>2205</v>
      </c>
      <c r="B2209" s="8" t="s">
        <v>2204</v>
      </c>
      <c r="C2209" s="8" t="s">
        <v>10883</v>
      </c>
      <c r="D2209" s="7" t="s">
        <v>7108</v>
      </c>
      <c r="E2209" s="7"/>
      <c r="F2209" s="7" t="s">
        <v>4742</v>
      </c>
      <c r="G2209" s="7"/>
    </row>
    <row r="2210" spans="1:7">
      <c r="A2210" s="4">
        <v>2206</v>
      </c>
      <c r="B2210" s="8" t="s">
        <v>2205</v>
      </c>
      <c r="C2210" s="8" t="s">
        <v>11265</v>
      </c>
      <c r="D2210" s="7" t="s">
        <v>7109</v>
      </c>
      <c r="E2210" s="7"/>
      <c r="F2210" s="7" t="s">
        <v>4743</v>
      </c>
      <c r="G2210" s="7" t="s">
        <v>7890</v>
      </c>
    </row>
    <row r="2211" spans="1:7">
      <c r="A2211" s="4">
        <v>2207</v>
      </c>
      <c r="B2211" s="8" t="s">
        <v>2206</v>
      </c>
      <c r="C2211" s="8" t="s">
        <v>10462</v>
      </c>
      <c r="D2211" s="7" t="s">
        <v>5528</v>
      </c>
      <c r="E2211" s="7" t="s">
        <v>9556</v>
      </c>
      <c r="F2211" s="7" t="s">
        <v>4744</v>
      </c>
      <c r="G2211" s="7" t="s">
        <v>10027</v>
      </c>
    </row>
    <row r="2212" spans="1:7">
      <c r="A2212" s="4">
        <v>2208</v>
      </c>
      <c r="B2212" s="8" t="s">
        <v>2207</v>
      </c>
      <c r="C2212" s="8" t="s">
        <v>10090</v>
      </c>
      <c r="D2212" s="7" t="s">
        <v>7110</v>
      </c>
      <c r="E2212" s="7" t="s">
        <v>9557</v>
      </c>
      <c r="F2212" s="7" t="s">
        <v>4745</v>
      </c>
      <c r="G2212" s="7"/>
    </row>
    <row r="2213" spans="1:7">
      <c r="A2213" s="4">
        <v>2209</v>
      </c>
      <c r="B2213" s="8" t="s">
        <v>2208</v>
      </c>
      <c r="C2213" s="8" t="s">
        <v>10150</v>
      </c>
      <c r="D2213" s="7" t="s">
        <v>7111</v>
      </c>
      <c r="E2213" s="7" t="s">
        <v>9558</v>
      </c>
      <c r="F2213" s="7" t="s">
        <v>4746</v>
      </c>
      <c r="G2213" s="7"/>
    </row>
    <row r="2214" spans="1:7">
      <c r="A2214" s="4">
        <v>2210</v>
      </c>
      <c r="B2214" s="8" t="s">
        <v>2209</v>
      </c>
      <c r="C2214" s="8" t="s">
        <v>11165</v>
      </c>
      <c r="D2214" s="7" t="s">
        <v>7112</v>
      </c>
      <c r="E2214" s="7"/>
      <c r="F2214" s="7" t="s">
        <v>4747</v>
      </c>
      <c r="G2214" s="7"/>
    </row>
    <row r="2215" spans="1:7">
      <c r="A2215" s="4">
        <v>2211</v>
      </c>
      <c r="B2215" s="8" t="s">
        <v>2210</v>
      </c>
      <c r="C2215" s="8" t="s">
        <v>11266</v>
      </c>
      <c r="D2215" s="7" t="s">
        <v>7800</v>
      </c>
      <c r="E2215" s="7"/>
      <c r="F2215" s="7" t="s">
        <v>4748</v>
      </c>
      <c r="G2215" s="7" t="s">
        <v>7890</v>
      </c>
    </row>
    <row r="2216" spans="1:7">
      <c r="A2216" s="4">
        <v>2212</v>
      </c>
      <c r="B2216" s="8" t="s">
        <v>2211</v>
      </c>
      <c r="C2216" s="8" t="s">
        <v>10096</v>
      </c>
      <c r="D2216" s="7" t="s">
        <v>7113</v>
      </c>
      <c r="E2216" s="7"/>
      <c r="F2216" s="7" t="s">
        <v>4749</v>
      </c>
      <c r="G2216" s="7"/>
    </row>
    <row r="2217" spans="1:7">
      <c r="A2217" s="4">
        <v>2213</v>
      </c>
      <c r="B2217" s="8" t="s">
        <v>2212</v>
      </c>
      <c r="C2217" s="8" t="s">
        <v>10150</v>
      </c>
      <c r="D2217" s="7" t="s">
        <v>7114</v>
      </c>
      <c r="E2217" s="7"/>
      <c r="F2217" s="7" t="s">
        <v>4750</v>
      </c>
      <c r="G2217" s="7"/>
    </row>
    <row r="2218" spans="1:7">
      <c r="A2218" s="4">
        <v>2214</v>
      </c>
      <c r="B2218" s="8" t="s">
        <v>2213</v>
      </c>
      <c r="C2218" s="8" t="s">
        <v>11267</v>
      </c>
      <c r="D2218" s="7" t="s">
        <v>7115</v>
      </c>
      <c r="E2218" s="7" t="s">
        <v>9559</v>
      </c>
      <c r="F2218" s="7" t="s">
        <v>4751</v>
      </c>
      <c r="G2218" s="7"/>
    </row>
    <row r="2219" spans="1:7">
      <c r="A2219" s="4">
        <v>2215</v>
      </c>
      <c r="B2219" s="8" t="s">
        <v>2214</v>
      </c>
      <c r="C2219" s="8" t="s">
        <v>11268</v>
      </c>
      <c r="D2219" s="7" t="s">
        <v>7116</v>
      </c>
      <c r="E2219" s="7" t="s">
        <v>9560</v>
      </c>
      <c r="F2219" s="7" t="s">
        <v>3205</v>
      </c>
      <c r="G2219" s="7"/>
    </row>
    <row r="2220" spans="1:7">
      <c r="A2220" s="4">
        <v>2216</v>
      </c>
      <c r="B2220" s="8" t="s">
        <v>2215</v>
      </c>
      <c r="C2220" s="8" t="s">
        <v>10290</v>
      </c>
      <c r="D2220" s="7" t="s">
        <v>7117</v>
      </c>
      <c r="E2220" s="7" t="s">
        <v>9561</v>
      </c>
      <c r="F2220" s="7" t="s">
        <v>4752</v>
      </c>
      <c r="G2220" s="7"/>
    </row>
    <row r="2221" spans="1:7">
      <c r="A2221" s="4">
        <v>2217</v>
      </c>
      <c r="B2221" s="8" t="s">
        <v>2216</v>
      </c>
      <c r="C2221" s="8" t="s">
        <v>10206</v>
      </c>
      <c r="D2221" s="7" t="s">
        <v>7801</v>
      </c>
      <c r="E2221" s="7"/>
      <c r="F2221" s="7" t="s">
        <v>4198</v>
      </c>
      <c r="G2221" s="7" t="s">
        <v>7890</v>
      </c>
    </row>
    <row r="2222" spans="1:7">
      <c r="A2222" s="4">
        <v>2218</v>
      </c>
      <c r="B2222" s="8" t="s">
        <v>2217</v>
      </c>
      <c r="C2222" s="8" t="s">
        <v>11269</v>
      </c>
      <c r="D2222" s="7" t="s">
        <v>7118</v>
      </c>
      <c r="E2222" s="7" t="s">
        <v>8057</v>
      </c>
      <c r="F2222" s="7" t="s">
        <v>4753</v>
      </c>
      <c r="G2222" s="7"/>
    </row>
    <row r="2223" spans="1:7">
      <c r="A2223" s="4">
        <v>2219</v>
      </c>
      <c r="B2223" s="8" t="s">
        <v>2218</v>
      </c>
      <c r="C2223" s="8" t="s">
        <v>10666</v>
      </c>
      <c r="D2223" s="7" t="s">
        <v>7119</v>
      </c>
      <c r="E2223" s="7" t="s">
        <v>9562</v>
      </c>
      <c r="F2223" s="7" t="s">
        <v>4754</v>
      </c>
      <c r="G2223" s="7"/>
    </row>
    <row r="2224" spans="1:7">
      <c r="A2224" s="4">
        <v>2220</v>
      </c>
      <c r="B2224" s="8" t="s">
        <v>2219</v>
      </c>
      <c r="C2224" s="8" t="s">
        <v>11270</v>
      </c>
      <c r="D2224" s="7" t="s">
        <v>7120</v>
      </c>
      <c r="E2224" s="7" t="s">
        <v>9563</v>
      </c>
      <c r="F2224" s="7" t="s">
        <v>4755</v>
      </c>
      <c r="G2224" s="7"/>
    </row>
    <row r="2225" spans="1:7">
      <c r="A2225" s="4">
        <v>2221</v>
      </c>
      <c r="B2225" s="8" t="s">
        <v>2220</v>
      </c>
      <c r="C2225" s="8" t="s">
        <v>11271</v>
      </c>
      <c r="D2225" s="7" t="s">
        <v>7121</v>
      </c>
      <c r="E2225" s="7" t="s">
        <v>9564</v>
      </c>
      <c r="F2225" s="7" t="s">
        <v>3083</v>
      </c>
      <c r="G2225" s="7" t="s">
        <v>7890</v>
      </c>
    </row>
    <row r="2226" spans="1:7">
      <c r="A2226" s="4">
        <v>2222</v>
      </c>
      <c r="B2226" s="8" t="s">
        <v>2221</v>
      </c>
      <c r="C2226" s="8" t="s">
        <v>10404</v>
      </c>
      <c r="D2226" s="7" t="s">
        <v>7122</v>
      </c>
      <c r="E2226" s="7" t="s">
        <v>9565</v>
      </c>
      <c r="F2226" s="7" t="s">
        <v>4756</v>
      </c>
      <c r="G2226" s="7"/>
    </row>
    <row r="2227" spans="1:7">
      <c r="A2227" s="4">
        <v>2223</v>
      </c>
      <c r="B2227" s="8" t="s">
        <v>2222</v>
      </c>
      <c r="C2227" s="8" t="s">
        <v>10109</v>
      </c>
      <c r="D2227" s="7" t="s">
        <v>7123</v>
      </c>
      <c r="E2227" s="7" t="s">
        <v>9566</v>
      </c>
      <c r="F2227" s="7" t="s">
        <v>3178</v>
      </c>
      <c r="G2227" s="7" t="s">
        <v>7890</v>
      </c>
    </row>
    <row r="2228" spans="1:7">
      <c r="A2228" s="4">
        <v>2224</v>
      </c>
      <c r="B2228" s="8" t="s">
        <v>2223</v>
      </c>
      <c r="C2228" s="8" t="s">
        <v>10185</v>
      </c>
      <c r="D2228" s="7" t="s">
        <v>7124</v>
      </c>
      <c r="E2228" s="7" t="s">
        <v>9567</v>
      </c>
      <c r="F2228" s="7" t="s">
        <v>4757</v>
      </c>
      <c r="G2228" s="7"/>
    </row>
    <row r="2229" spans="1:7">
      <c r="A2229" s="4">
        <v>2225</v>
      </c>
      <c r="B2229" s="8" t="s">
        <v>2224</v>
      </c>
      <c r="C2229" s="8" t="s">
        <v>10074</v>
      </c>
      <c r="D2229" s="7" t="s">
        <v>7125</v>
      </c>
      <c r="E2229" s="7" t="s">
        <v>9568</v>
      </c>
      <c r="F2229" s="7" t="s">
        <v>4758</v>
      </c>
      <c r="G2229" s="7"/>
    </row>
    <row r="2230" spans="1:7">
      <c r="A2230" s="4">
        <v>2226</v>
      </c>
      <c r="B2230" s="8" t="s">
        <v>2225</v>
      </c>
      <c r="C2230" s="8" t="s">
        <v>10107</v>
      </c>
      <c r="D2230" s="7" t="s">
        <v>7126</v>
      </c>
      <c r="E2230" s="7" t="s">
        <v>9569</v>
      </c>
      <c r="F2230" s="7" t="s">
        <v>2886</v>
      </c>
      <c r="G2230" s="7"/>
    </row>
    <row r="2231" spans="1:7">
      <c r="A2231" s="4">
        <v>2227</v>
      </c>
      <c r="B2231" s="8" t="s">
        <v>2226</v>
      </c>
      <c r="C2231" s="8" t="s">
        <v>11272</v>
      </c>
      <c r="D2231" s="7" t="s">
        <v>7127</v>
      </c>
      <c r="E2231" s="7" t="s">
        <v>9570</v>
      </c>
      <c r="F2231" s="7" t="s">
        <v>4295</v>
      </c>
      <c r="G2231" s="7" t="s">
        <v>7890</v>
      </c>
    </row>
    <row r="2232" spans="1:7">
      <c r="A2232" s="4">
        <v>2228</v>
      </c>
      <c r="B2232" s="8" t="s">
        <v>2227</v>
      </c>
      <c r="C2232" s="8" t="s">
        <v>11273</v>
      </c>
      <c r="D2232" s="7" t="s">
        <v>7128</v>
      </c>
      <c r="E2232" s="7" t="s">
        <v>9571</v>
      </c>
      <c r="F2232" s="7" t="s">
        <v>4759</v>
      </c>
      <c r="G2232" s="7"/>
    </row>
    <row r="2233" spans="1:7">
      <c r="A2233" s="4">
        <v>2229</v>
      </c>
      <c r="B2233" s="8" t="s">
        <v>2228</v>
      </c>
      <c r="C2233" s="8" t="s">
        <v>10387</v>
      </c>
      <c r="D2233" s="7" t="s">
        <v>7129</v>
      </c>
      <c r="E2233" s="7" t="s">
        <v>8064</v>
      </c>
      <c r="F2233" s="7" t="s">
        <v>4760</v>
      </c>
      <c r="G2233" s="7"/>
    </row>
    <row r="2234" spans="1:7">
      <c r="A2234" s="4">
        <v>2230</v>
      </c>
      <c r="B2234" s="8" t="s">
        <v>2229</v>
      </c>
      <c r="C2234" s="8" t="s">
        <v>10387</v>
      </c>
      <c r="D2234" s="7" t="s">
        <v>7130</v>
      </c>
      <c r="E2234" s="7" t="s">
        <v>8064</v>
      </c>
      <c r="F2234" s="7" t="s">
        <v>4761</v>
      </c>
      <c r="G2234" s="7"/>
    </row>
    <row r="2235" spans="1:7">
      <c r="A2235" s="4">
        <v>2231</v>
      </c>
      <c r="B2235" s="8" t="s">
        <v>2230</v>
      </c>
      <c r="C2235" s="8" t="s">
        <v>11207</v>
      </c>
      <c r="D2235" s="7" t="s">
        <v>7131</v>
      </c>
      <c r="E2235" s="7" t="s">
        <v>9572</v>
      </c>
      <c r="F2235" s="7" t="s">
        <v>4762</v>
      </c>
      <c r="G2235" s="7"/>
    </row>
    <row r="2236" spans="1:7">
      <c r="A2236" s="4">
        <v>2232</v>
      </c>
      <c r="B2236" s="8" t="s">
        <v>2231</v>
      </c>
      <c r="C2236" s="8" t="s">
        <v>10125</v>
      </c>
      <c r="D2236" s="7" t="s">
        <v>7132</v>
      </c>
      <c r="E2236" s="7" t="s">
        <v>9573</v>
      </c>
      <c r="F2236" s="7" t="s">
        <v>4763</v>
      </c>
      <c r="G2236" s="7"/>
    </row>
    <row r="2237" spans="1:7">
      <c r="A2237" s="4">
        <v>2233</v>
      </c>
      <c r="B2237" s="8" t="s">
        <v>2232</v>
      </c>
      <c r="C2237" s="8" t="s">
        <v>10390</v>
      </c>
      <c r="D2237" s="7" t="s">
        <v>7133</v>
      </c>
      <c r="E2237" s="7" t="s">
        <v>9574</v>
      </c>
      <c r="F2237" s="7" t="s">
        <v>4764</v>
      </c>
      <c r="G2237" s="7"/>
    </row>
    <row r="2238" spans="1:7">
      <c r="A2238" s="4">
        <v>2234</v>
      </c>
      <c r="B2238" s="8" t="s">
        <v>2233</v>
      </c>
      <c r="C2238" s="8" t="s">
        <v>11199</v>
      </c>
      <c r="D2238" s="7" t="s">
        <v>7134</v>
      </c>
      <c r="E2238" s="7" t="s">
        <v>9575</v>
      </c>
      <c r="F2238" s="7" t="s">
        <v>4765</v>
      </c>
      <c r="G2238" s="7"/>
    </row>
    <row r="2239" spans="1:7">
      <c r="A2239" s="4">
        <v>2235</v>
      </c>
      <c r="B2239" s="8" t="s">
        <v>2234</v>
      </c>
      <c r="C2239" s="8" t="s">
        <v>10418</v>
      </c>
      <c r="D2239" s="7" t="s">
        <v>7135</v>
      </c>
      <c r="E2239" s="7" t="s">
        <v>8058</v>
      </c>
      <c r="F2239" s="7" t="s">
        <v>4766</v>
      </c>
      <c r="G2239" s="7"/>
    </row>
    <row r="2240" spans="1:7">
      <c r="A2240" s="4">
        <v>2236</v>
      </c>
      <c r="B2240" s="8" t="s">
        <v>2235</v>
      </c>
      <c r="C2240" s="8" t="s">
        <v>11274</v>
      </c>
      <c r="D2240" s="7" t="s">
        <v>7136</v>
      </c>
      <c r="E2240" s="7"/>
      <c r="F2240" s="7" t="s">
        <v>3081</v>
      </c>
      <c r="G2240" s="7" t="s">
        <v>7890</v>
      </c>
    </row>
    <row r="2241" spans="1:7">
      <c r="A2241" s="4">
        <v>2237</v>
      </c>
      <c r="B2241" s="8" t="s">
        <v>2236</v>
      </c>
      <c r="C2241" s="8" t="s">
        <v>11275</v>
      </c>
      <c r="D2241" s="7" t="s">
        <v>7137</v>
      </c>
      <c r="E2241" s="7"/>
      <c r="F2241" s="7" t="s">
        <v>4767</v>
      </c>
      <c r="G2241" s="7"/>
    </row>
    <row r="2242" spans="1:7">
      <c r="A2242" s="4">
        <v>2238</v>
      </c>
      <c r="B2242" s="8" t="s">
        <v>2237</v>
      </c>
      <c r="C2242" s="8" t="s">
        <v>10713</v>
      </c>
      <c r="D2242" s="7" t="s">
        <v>7138</v>
      </c>
      <c r="E2242" s="7" t="s">
        <v>9576</v>
      </c>
      <c r="F2242" s="7" t="s">
        <v>4768</v>
      </c>
      <c r="G2242" s="7"/>
    </row>
    <row r="2243" spans="1:7">
      <c r="A2243" s="4">
        <v>2239</v>
      </c>
      <c r="B2243" s="8" t="s">
        <v>2238</v>
      </c>
      <c r="C2243" s="8" t="s">
        <v>10102</v>
      </c>
      <c r="D2243" s="7" t="s">
        <v>7139</v>
      </c>
      <c r="E2243" s="7" t="s">
        <v>9577</v>
      </c>
      <c r="F2243" s="7" t="s">
        <v>4769</v>
      </c>
      <c r="G2243" s="7"/>
    </row>
    <row r="2244" spans="1:7">
      <c r="A2244" s="4">
        <v>2240</v>
      </c>
      <c r="B2244" s="8" t="s">
        <v>2239</v>
      </c>
      <c r="C2244" s="8" t="s">
        <v>10331</v>
      </c>
      <c r="D2244" s="7" t="s">
        <v>7140</v>
      </c>
      <c r="E2244" s="7" t="s">
        <v>9578</v>
      </c>
      <c r="F2244" s="7" t="s">
        <v>2886</v>
      </c>
      <c r="G2244" s="7"/>
    </row>
    <row r="2245" spans="1:7">
      <c r="A2245" s="4">
        <v>2241</v>
      </c>
      <c r="B2245" s="8" t="s">
        <v>2240</v>
      </c>
      <c r="C2245" s="8" t="s">
        <v>10098</v>
      </c>
      <c r="D2245" s="7" t="s">
        <v>7141</v>
      </c>
      <c r="E2245" s="7" t="s">
        <v>9579</v>
      </c>
      <c r="F2245" s="7" t="s">
        <v>4770</v>
      </c>
      <c r="G2245" s="7"/>
    </row>
    <row r="2246" spans="1:7">
      <c r="A2246" s="4">
        <v>2242</v>
      </c>
      <c r="B2246" s="8" t="s">
        <v>2241</v>
      </c>
      <c r="C2246" s="8" t="s">
        <v>11276</v>
      </c>
      <c r="D2246" s="7" t="s">
        <v>7142</v>
      </c>
      <c r="E2246" s="7" t="s">
        <v>9580</v>
      </c>
      <c r="F2246" s="7" t="s">
        <v>4771</v>
      </c>
      <c r="G2246" s="7" t="s">
        <v>7890</v>
      </c>
    </row>
    <row r="2247" spans="1:7">
      <c r="A2247" s="4">
        <v>2243</v>
      </c>
      <c r="B2247" s="8" t="s">
        <v>2242</v>
      </c>
      <c r="C2247" s="8" t="s">
        <v>11276</v>
      </c>
      <c r="D2247" s="7" t="s">
        <v>7142</v>
      </c>
      <c r="E2247" s="7" t="s">
        <v>9581</v>
      </c>
      <c r="F2247" s="7" t="s">
        <v>4772</v>
      </c>
      <c r="G2247" s="7" t="s">
        <v>7890</v>
      </c>
    </row>
    <row r="2248" spans="1:7">
      <c r="A2248" s="4">
        <v>2244</v>
      </c>
      <c r="B2248" s="8" t="s">
        <v>2243</v>
      </c>
      <c r="C2248" s="8" t="s">
        <v>10458</v>
      </c>
      <c r="D2248" s="7" t="s">
        <v>7802</v>
      </c>
      <c r="E2248" s="7" t="s">
        <v>7934</v>
      </c>
      <c r="F2248" s="7" t="s">
        <v>4773</v>
      </c>
      <c r="G2248" s="7" t="s">
        <v>7890</v>
      </c>
    </row>
    <row r="2249" spans="1:7">
      <c r="A2249" s="4">
        <v>2245</v>
      </c>
      <c r="B2249" s="8" t="s">
        <v>2244</v>
      </c>
      <c r="C2249" s="8" t="s">
        <v>10155</v>
      </c>
      <c r="D2249" s="7" t="s">
        <v>7143</v>
      </c>
      <c r="E2249" s="7" t="s">
        <v>9582</v>
      </c>
      <c r="F2249" s="7" t="s">
        <v>4774</v>
      </c>
      <c r="G2249" s="7"/>
    </row>
    <row r="2250" spans="1:7">
      <c r="A2250" s="4">
        <v>2246</v>
      </c>
      <c r="B2250" s="8" t="s">
        <v>2245</v>
      </c>
      <c r="C2250" s="8" t="s">
        <v>10930</v>
      </c>
      <c r="D2250" s="7" t="s">
        <v>7144</v>
      </c>
      <c r="E2250" s="7"/>
      <c r="F2250" s="7" t="s">
        <v>4775</v>
      </c>
      <c r="G2250" s="7"/>
    </row>
    <row r="2251" spans="1:7">
      <c r="A2251" s="4">
        <v>2247</v>
      </c>
      <c r="B2251" s="8" t="s">
        <v>2246</v>
      </c>
      <c r="C2251" s="8" t="s">
        <v>11277</v>
      </c>
      <c r="D2251" s="7" t="s">
        <v>7145</v>
      </c>
      <c r="E2251" s="7" t="s">
        <v>8223</v>
      </c>
      <c r="F2251" s="7" t="s">
        <v>2886</v>
      </c>
      <c r="G2251" s="7"/>
    </row>
    <row r="2252" spans="1:7">
      <c r="A2252" s="4">
        <v>2248</v>
      </c>
      <c r="B2252" s="8" t="s">
        <v>2247</v>
      </c>
      <c r="C2252" s="8" t="s">
        <v>11278</v>
      </c>
      <c r="D2252" s="7" t="s">
        <v>7146</v>
      </c>
      <c r="E2252" s="7" t="s">
        <v>9583</v>
      </c>
      <c r="F2252" s="7" t="s">
        <v>2867</v>
      </c>
      <c r="G2252" s="7"/>
    </row>
    <row r="2253" spans="1:7">
      <c r="A2253" s="4">
        <v>2249</v>
      </c>
      <c r="B2253" s="8" t="s">
        <v>2248</v>
      </c>
      <c r="C2253" s="8" t="s">
        <v>10135</v>
      </c>
      <c r="D2253" s="7" t="s">
        <v>7147</v>
      </c>
      <c r="E2253" s="7" t="s">
        <v>8224</v>
      </c>
      <c r="F2253" s="7" t="s">
        <v>4776</v>
      </c>
      <c r="G2253" s="7"/>
    </row>
    <row r="2254" spans="1:7">
      <c r="A2254" s="4">
        <v>2250</v>
      </c>
      <c r="B2254" s="8" t="s">
        <v>2249</v>
      </c>
      <c r="C2254" s="8" t="s">
        <v>10120</v>
      </c>
      <c r="D2254" s="7" t="s">
        <v>7148</v>
      </c>
      <c r="E2254" s="7"/>
      <c r="F2254" s="7" t="s">
        <v>4777</v>
      </c>
      <c r="G2254" s="7" t="s">
        <v>7890</v>
      </c>
    </row>
    <row r="2255" spans="1:7">
      <c r="A2255" s="4">
        <v>2251</v>
      </c>
      <c r="B2255" s="8" t="s">
        <v>2250</v>
      </c>
      <c r="C2255" s="8" t="s">
        <v>11279</v>
      </c>
      <c r="D2255" s="7" t="s">
        <v>7149</v>
      </c>
      <c r="E2255" s="7" t="s">
        <v>8059</v>
      </c>
      <c r="F2255" s="7" t="s">
        <v>4778</v>
      </c>
      <c r="G2255" s="7"/>
    </row>
    <row r="2256" spans="1:7">
      <c r="A2256" s="4">
        <v>2252</v>
      </c>
      <c r="B2256" s="8" t="s">
        <v>2251</v>
      </c>
      <c r="C2256" s="8" t="s">
        <v>10586</v>
      </c>
      <c r="D2256" s="7" t="s">
        <v>5519</v>
      </c>
      <c r="E2256" s="7" t="s">
        <v>9584</v>
      </c>
      <c r="F2256" s="7" t="s">
        <v>4779</v>
      </c>
      <c r="G2256" s="7"/>
    </row>
    <row r="2257" spans="1:7">
      <c r="A2257" s="4">
        <v>2253</v>
      </c>
      <c r="B2257" s="8" t="s">
        <v>2252</v>
      </c>
      <c r="C2257" s="8" t="s">
        <v>11280</v>
      </c>
      <c r="D2257" s="7" t="s">
        <v>7803</v>
      </c>
      <c r="E2257" s="7"/>
      <c r="F2257" s="7" t="s">
        <v>2873</v>
      </c>
      <c r="G2257" s="7" t="s">
        <v>7890</v>
      </c>
    </row>
    <row r="2258" spans="1:7">
      <c r="A2258" s="4">
        <v>2254</v>
      </c>
      <c r="B2258" s="8" t="s">
        <v>2252</v>
      </c>
      <c r="C2258" s="8" t="s">
        <v>10290</v>
      </c>
      <c r="D2258" s="7" t="s">
        <v>7002</v>
      </c>
      <c r="E2258" s="7"/>
      <c r="F2258" s="7" t="s">
        <v>4780</v>
      </c>
      <c r="G2258" s="7" t="s">
        <v>7890</v>
      </c>
    </row>
    <row r="2259" spans="1:7">
      <c r="A2259" s="4">
        <v>2255</v>
      </c>
      <c r="B2259" s="8" t="s">
        <v>2253</v>
      </c>
      <c r="C2259" s="8" t="s">
        <v>10183</v>
      </c>
      <c r="D2259" s="7" t="s">
        <v>7804</v>
      </c>
      <c r="E2259" s="7"/>
      <c r="F2259" s="7" t="s">
        <v>2886</v>
      </c>
      <c r="G2259" s="7" t="s">
        <v>7890</v>
      </c>
    </row>
    <row r="2260" spans="1:7">
      <c r="A2260" s="4">
        <v>2256</v>
      </c>
      <c r="B2260" s="8" t="s">
        <v>2254</v>
      </c>
      <c r="C2260" s="8" t="s">
        <v>10136</v>
      </c>
      <c r="D2260" s="7" t="s">
        <v>7150</v>
      </c>
      <c r="E2260" s="7"/>
      <c r="F2260" s="7" t="s">
        <v>3308</v>
      </c>
      <c r="G2260" s="7"/>
    </row>
    <row r="2261" spans="1:7">
      <c r="A2261" s="4">
        <v>2257</v>
      </c>
      <c r="B2261" s="8" t="s">
        <v>2255</v>
      </c>
      <c r="C2261" s="8" t="s">
        <v>11281</v>
      </c>
      <c r="D2261" s="7" t="s">
        <v>7151</v>
      </c>
      <c r="E2261" s="7" t="s">
        <v>9585</v>
      </c>
      <c r="F2261" s="7" t="s">
        <v>2945</v>
      </c>
      <c r="G2261" s="7"/>
    </row>
    <row r="2262" spans="1:7">
      <c r="A2262" s="4">
        <v>2258</v>
      </c>
      <c r="B2262" s="8" t="s">
        <v>2256</v>
      </c>
      <c r="C2262" s="8" t="s">
        <v>10304</v>
      </c>
      <c r="D2262" s="7" t="s">
        <v>7806</v>
      </c>
      <c r="E2262" s="7"/>
      <c r="F2262" s="7" t="s">
        <v>4781</v>
      </c>
      <c r="G2262" s="7" t="s">
        <v>7890</v>
      </c>
    </row>
    <row r="2263" spans="1:7">
      <c r="A2263" s="4">
        <v>2259</v>
      </c>
      <c r="B2263" s="8" t="s">
        <v>2257</v>
      </c>
      <c r="C2263" s="8" t="s">
        <v>10712</v>
      </c>
      <c r="D2263" s="7" t="s">
        <v>7152</v>
      </c>
      <c r="E2263" s="7" t="s">
        <v>9586</v>
      </c>
      <c r="F2263" s="7" t="s">
        <v>4312</v>
      </c>
      <c r="G2263" s="7"/>
    </row>
    <row r="2264" spans="1:7">
      <c r="A2264" s="4">
        <v>2260</v>
      </c>
      <c r="B2264" s="8" t="s">
        <v>2258</v>
      </c>
      <c r="C2264" s="8" t="s">
        <v>10185</v>
      </c>
      <c r="D2264" s="7" t="s">
        <v>7153</v>
      </c>
      <c r="E2264" s="7"/>
      <c r="F2264" s="7" t="s">
        <v>4782</v>
      </c>
      <c r="G2264" s="7"/>
    </row>
    <row r="2265" spans="1:7">
      <c r="A2265" s="4">
        <v>2261</v>
      </c>
      <c r="B2265" s="8" t="s">
        <v>2259</v>
      </c>
      <c r="C2265" s="8" t="s">
        <v>11282</v>
      </c>
      <c r="D2265" s="7" t="s">
        <v>7154</v>
      </c>
      <c r="E2265" s="7"/>
      <c r="F2265" s="7" t="s">
        <v>4783</v>
      </c>
      <c r="G2265" s="7"/>
    </row>
    <row r="2266" spans="1:7">
      <c r="A2266" s="4">
        <v>2262</v>
      </c>
      <c r="B2266" s="8" t="s">
        <v>2260</v>
      </c>
      <c r="C2266" s="8" t="s">
        <v>10650</v>
      </c>
      <c r="D2266" s="7" t="s">
        <v>5364</v>
      </c>
      <c r="E2266" s="7"/>
      <c r="F2266" s="7" t="s">
        <v>4784</v>
      </c>
      <c r="G2266" s="7"/>
    </row>
    <row r="2267" spans="1:7">
      <c r="A2267" s="4">
        <v>2263</v>
      </c>
      <c r="B2267" s="8" t="s">
        <v>2261</v>
      </c>
      <c r="C2267" s="8" t="s">
        <v>11283</v>
      </c>
      <c r="D2267" s="7" t="s">
        <v>7805</v>
      </c>
      <c r="E2267" s="7"/>
      <c r="F2267" s="7" t="s">
        <v>4785</v>
      </c>
      <c r="G2267" s="7" t="s">
        <v>7890</v>
      </c>
    </row>
    <row r="2268" spans="1:7">
      <c r="A2268" s="4">
        <v>2264</v>
      </c>
      <c r="B2268" s="8" t="s">
        <v>2262</v>
      </c>
      <c r="C2268" s="8" t="s">
        <v>10264</v>
      </c>
      <c r="D2268" s="7" t="s">
        <v>7155</v>
      </c>
      <c r="E2268" s="7"/>
      <c r="F2268" s="7" t="s">
        <v>4786</v>
      </c>
      <c r="G2268" s="7"/>
    </row>
    <row r="2269" spans="1:7">
      <c r="A2269" s="4">
        <v>2265</v>
      </c>
      <c r="B2269" s="8" t="s">
        <v>2263</v>
      </c>
      <c r="C2269" s="8" t="s">
        <v>11284</v>
      </c>
      <c r="D2269" s="7" t="s">
        <v>7156</v>
      </c>
      <c r="E2269" s="7"/>
      <c r="F2269" s="7" t="s">
        <v>4787</v>
      </c>
      <c r="G2269" s="7"/>
    </row>
    <row r="2270" spans="1:7">
      <c r="A2270" s="4">
        <v>2266</v>
      </c>
      <c r="B2270" s="8" t="s">
        <v>2264</v>
      </c>
      <c r="C2270" s="8" t="s">
        <v>10530</v>
      </c>
      <c r="D2270" s="7" t="s">
        <v>7157</v>
      </c>
      <c r="E2270" s="7" t="s">
        <v>9587</v>
      </c>
      <c r="F2270" s="7" t="s">
        <v>3320</v>
      </c>
      <c r="G2270" s="7"/>
    </row>
    <row r="2271" spans="1:7">
      <c r="A2271" s="4">
        <v>2267</v>
      </c>
      <c r="B2271" s="8" t="s">
        <v>2265</v>
      </c>
      <c r="C2271" s="8" t="s">
        <v>10365</v>
      </c>
      <c r="D2271" s="7" t="s">
        <v>7158</v>
      </c>
      <c r="E2271" s="7"/>
      <c r="F2271" s="7" t="s">
        <v>2850</v>
      </c>
      <c r="G2271" s="7"/>
    </row>
    <row r="2272" spans="1:7">
      <c r="A2272" s="4">
        <v>2268</v>
      </c>
      <c r="B2272" s="8" t="s">
        <v>2266</v>
      </c>
      <c r="C2272" s="8" t="s">
        <v>10135</v>
      </c>
      <c r="D2272" s="7" t="s">
        <v>7159</v>
      </c>
      <c r="E2272" s="7" t="s">
        <v>9588</v>
      </c>
      <c r="F2272" s="7" t="s">
        <v>4788</v>
      </c>
      <c r="G2272" s="7" t="s">
        <v>7890</v>
      </c>
    </row>
    <row r="2273" spans="1:7">
      <c r="A2273" s="4">
        <v>2269</v>
      </c>
      <c r="B2273" s="8" t="s">
        <v>2267</v>
      </c>
      <c r="C2273" s="8" t="s">
        <v>10379</v>
      </c>
      <c r="D2273" s="7" t="s">
        <v>7160</v>
      </c>
      <c r="E2273" s="7" t="s">
        <v>9589</v>
      </c>
      <c r="F2273" s="7" t="s">
        <v>4789</v>
      </c>
      <c r="G2273" s="7" t="s">
        <v>7890</v>
      </c>
    </row>
    <row r="2274" spans="1:7">
      <c r="A2274" s="4">
        <v>2270</v>
      </c>
      <c r="B2274" s="8" t="s">
        <v>2268</v>
      </c>
      <c r="C2274" s="8" t="s">
        <v>11242</v>
      </c>
      <c r="D2274" s="7" t="s">
        <v>7161</v>
      </c>
      <c r="E2274" s="7" t="s">
        <v>9590</v>
      </c>
      <c r="F2274" s="7" t="s">
        <v>3178</v>
      </c>
      <c r="G2274" s="7"/>
    </row>
    <row r="2275" spans="1:7">
      <c r="A2275" s="4">
        <v>2271</v>
      </c>
      <c r="B2275" s="8" t="s">
        <v>2269</v>
      </c>
      <c r="C2275" s="8" t="s">
        <v>10497</v>
      </c>
      <c r="D2275" s="7" t="s">
        <v>7162</v>
      </c>
      <c r="E2275" s="7" t="s">
        <v>9591</v>
      </c>
      <c r="F2275" s="7" t="s">
        <v>4790</v>
      </c>
      <c r="G2275" s="7" t="s">
        <v>10028</v>
      </c>
    </row>
    <row r="2276" spans="1:7">
      <c r="A2276" s="4">
        <v>2272</v>
      </c>
      <c r="B2276" s="8" t="s">
        <v>2270</v>
      </c>
      <c r="C2276" s="8" t="s">
        <v>10205</v>
      </c>
      <c r="D2276" s="7" t="s">
        <v>7163</v>
      </c>
      <c r="E2276" s="7" t="s">
        <v>7935</v>
      </c>
      <c r="F2276" s="7" t="s">
        <v>4791</v>
      </c>
      <c r="G2276" s="7"/>
    </row>
    <row r="2277" spans="1:7">
      <c r="A2277" s="4">
        <v>2273</v>
      </c>
      <c r="B2277" s="8" t="s">
        <v>2271</v>
      </c>
      <c r="C2277" s="8" t="s">
        <v>10205</v>
      </c>
      <c r="D2277" s="7" t="s">
        <v>7807</v>
      </c>
      <c r="E2277" s="7" t="s">
        <v>7935</v>
      </c>
      <c r="F2277" s="7" t="s">
        <v>4792</v>
      </c>
      <c r="G2277" s="7" t="s">
        <v>7890</v>
      </c>
    </row>
    <row r="2278" spans="1:7">
      <c r="A2278" s="4">
        <v>2274</v>
      </c>
      <c r="B2278" s="8" t="s">
        <v>2272</v>
      </c>
      <c r="C2278" s="8" t="s">
        <v>10149</v>
      </c>
      <c r="D2278" s="7" t="s">
        <v>7887</v>
      </c>
      <c r="E2278" s="7"/>
      <c r="F2278" s="7" t="s">
        <v>4793</v>
      </c>
      <c r="G2278" s="7" t="s">
        <v>7890</v>
      </c>
    </row>
    <row r="2279" spans="1:7">
      <c r="A2279" s="4">
        <v>2275</v>
      </c>
      <c r="B2279" s="8" t="s">
        <v>2273</v>
      </c>
      <c r="C2279" s="8" t="s">
        <v>10176</v>
      </c>
      <c r="D2279" s="7" t="s">
        <v>7164</v>
      </c>
      <c r="E2279" s="7" t="s">
        <v>9592</v>
      </c>
      <c r="F2279" s="7" t="s">
        <v>4794</v>
      </c>
      <c r="G2279" s="7"/>
    </row>
    <row r="2280" spans="1:7">
      <c r="A2280" s="4">
        <v>2276</v>
      </c>
      <c r="B2280" s="8" t="s">
        <v>2274</v>
      </c>
      <c r="C2280" s="8" t="s">
        <v>10078</v>
      </c>
      <c r="D2280" s="7" t="s">
        <v>7165</v>
      </c>
      <c r="E2280" s="7"/>
      <c r="F2280" s="7" t="s">
        <v>4616</v>
      </c>
      <c r="G2280" s="7"/>
    </row>
    <row r="2281" spans="1:7">
      <c r="A2281" s="4">
        <v>2277</v>
      </c>
      <c r="B2281" s="8" t="s">
        <v>2275</v>
      </c>
      <c r="C2281" s="8" t="s">
        <v>11285</v>
      </c>
      <c r="D2281" s="7" t="s">
        <v>7888</v>
      </c>
      <c r="E2281" s="7"/>
      <c r="F2281" s="7" t="s">
        <v>4795</v>
      </c>
      <c r="G2281" s="7" t="s">
        <v>7890</v>
      </c>
    </row>
    <row r="2282" spans="1:7">
      <c r="A2282" s="4">
        <v>2278</v>
      </c>
      <c r="B2282" s="8" t="s">
        <v>2276</v>
      </c>
      <c r="C2282" s="8" t="s">
        <v>10293</v>
      </c>
      <c r="D2282" s="7" t="s">
        <v>7166</v>
      </c>
      <c r="E2282" s="7" t="s">
        <v>9593</v>
      </c>
      <c r="F2282" s="7" t="s">
        <v>4796</v>
      </c>
      <c r="G2282" s="7"/>
    </row>
    <row r="2283" spans="1:7">
      <c r="A2283" s="4">
        <v>2279</v>
      </c>
      <c r="B2283" s="8" t="s">
        <v>2277</v>
      </c>
      <c r="C2283" s="8" t="s">
        <v>11286</v>
      </c>
      <c r="D2283" s="7" t="s">
        <v>7167</v>
      </c>
      <c r="E2283" s="7" t="s">
        <v>9594</v>
      </c>
      <c r="F2283" s="7" t="s">
        <v>4797</v>
      </c>
      <c r="G2283" s="7"/>
    </row>
    <row r="2284" spans="1:7">
      <c r="A2284" s="4">
        <v>2280</v>
      </c>
      <c r="B2284" s="8" t="s">
        <v>2278</v>
      </c>
      <c r="C2284" s="8" t="s">
        <v>10915</v>
      </c>
      <c r="D2284" s="7" t="s">
        <v>7168</v>
      </c>
      <c r="E2284" s="7"/>
      <c r="F2284" s="7" t="s">
        <v>4798</v>
      </c>
      <c r="G2284" s="7"/>
    </row>
    <row r="2285" spans="1:7">
      <c r="A2285" s="4">
        <v>2281</v>
      </c>
      <c r="B2285" s="8" t="s">
        <v>2279</v>
      </c>
      <c r="C2285" s="8" t="s">
        <v>10915</v>
      </c>
      <c r="D2285" s="7" t="s">
        <v>6253</v>
      </c>
      <c r="E2285" s="7" t="s">
        <v>9595</v>
      </c>
      <c r="F2285" s="7" t="s">
        <v>4799</v>
      </c>
      <c r="G2285" s="7"/>
    </row>
    <row r="2286" spans="1:7">
      <c r="A2286" s="4">
        <v>2282</v>
      </c>
      <c r="B2286" s="8" t="s">
        <v>2280</v>
      </c>
      <c r="C2286" s="8" t="s">
        <v>10067</v>
      </c>
      <c r="D2286" s="7" t="s">
        <v>7808</v>
      </c>
      <c r="E2286" s="7"/>
      <c r="F2286" s="7" t="s">
        <v>4011</v>
      </c>
      <c r="G2286" s="7" t="s">
        <v>7890</v>
      </c>
    </row>
    <row r="2287" spans="1:7">
      <c r="A2287" s="4">
        <v>2283</v>
      </c>
      <c r="B2287" s="8" t="s">
        <v>2281</v>
      </c>
      <c r="C2287" s="8" t="s">
        <v>10909</v>
      </c>
      <c r="D2287" s="7" t="s">
        <v>7169</v>
      </c>
      <c r="E2287" s="7" t="s">
        <v>9596</v>
      </c>
      <c r="F2287" s="7" t="s">
        <v>4800</v>
      </c>
      <c r="G2287" s="7"/>
    </row>
    <row r="2288" spans="1:7">
      <c r="A2288" s="4">
        <v>2284</v>
      </c>
      <c r="B2288" s="8" t="s">
        <v>2282</v>
      </c>
      <c r="C2288" s="8" t="s">
        <v>11287</v>
      </c>
      <c r="D2288" s="7" t="s">
        <v>7170</v>
      </c>
      <c r="E2288" s="7" t="s">
        <v>9597</v>
      </c>
      <c r="F2288" s="7" t="s">
        <v>4801</v>
      </c>
      <c r="G2288" s="7"/>
    </row>
    <row r="2289" spans="1:7">
      <c r="A2289" s="4">
        <v>2285</v>
      </c>
      <c r="B2289" s="8" t="s">
        <v>2283</v>
      </c>
      <c r="C2289" s="8" t="s">
        <v>10158</v>
      </c>
      <c r="D2289" s="7" t="s">
        <v>7809</v>
      </c>
      <c r="E2289" s="7"/>
      <c r="F2289" s="7" t="s">
        <v>4802</v>
      </c>
      <c r="G2289" s="7" t="s">
        <v>7890</v>
      </c>
    </row>
    <row r="2290" spans="1:7">
      <c r="A2290" s="4">
        <v>2286</v>
      </c>
      <c r="B2290" s="8" t="s">
        <v>2284</v>
      </c>
      <c r="C2290" s="8" t="s">
        <v>10779</v>
      </c>
      <c r="D2290" s="7" t="s">
        <v>7171</v>
      </c>
      <c r="E2290" s="7"/>
      <c r="F2290" s="7" t="s">
        <v>4803</v>
      </c>
      <c r="G2290" s="7"/>
    </row>
    <row r="2291" spans="1:7">
      <c r="A2291" s="4">
        <v>2287</v>
      </c>
      <c r="B2291" s="8" t="s">
        <v>2285</v>
      </c>
      <c r="C2291" s="8" t="s">
        <v>10091</v>
      </c>
      <c r="D2291" s="7" t="s">
        <v>7172</v>
      </c>
      <c r="E2291" s="7" t="s">
        <v>9598</v>
      </c>
      <c r="F2291" s="7" t="s">
        <v>3974</v>
      </c>
      <c r="G2291" s="7"/>
    </row>
    <row r="2292" spans="1:7">
      <c r="A2292" s="4">
        <v>2288</v>
      </c>
      <c r="B2292" s="8" t="s">
        <v>2286</v>
      </c>
      <c r="C2292" s="8" t="s">
        <v>10107</v>
      </c>
      <c r="D2292" s="7" t="s">
        <v>7173</v>
      </c>
      <c r="E2292" s="7"/>
      <c r="F2292" s="7" t="s">
        <v>4804</v>
      </c>
      <c r="G2292" s="7" t="s">
        <v>7890</v>
      </c>
    </row>
    <row r="2293" spans="1:7">
      <c r="A2293" s="4">
        <v>2289</v>
      </c>
      <c r="B2293" s="8" t="s">
        <v>2287</v>
      </c>
      <c r="C2293" s="8" t="s">
        <v>11288</v>
      </c>
      <c r="D2293" s="7" t="s">
        <v>7174</v>
      </c>
      <c r="E2293" s="7" t="s">
        <v>9599</v>
      </c>
      <c r="F2293" s="7" t="s">
        <v>4269</v>
      </c>
      <c r="G2293" s="7"/>
    </row>
    <row r="2294" spans="1:7">
      <c r="A2294" s="4">
        <v>2290</v>
      </c>
      <c r="B2294" s="8" t="s">
        <v>2288</v>
      </c>
      <c r="C2294" s="8" t="s">
        <v>10657</v>
      </c>
      <c r="D2294" s="7" t="s">
        <v>7175</v>
      </c>
      <c r="E2294" s="7" t="s">
        <v>9600</v>
      </c>
      <c r="F2294" s="7" t="s">
        <v>4805</v>
      </c>
      <c r="G2294" s="7"/>
    </row>
    <row r="2295" spans="1:7">
      <c r="A2295" s="4">
        <v>2291</v>
      </c>
      <c r="B2295" s="8" t="s">
        <v>2289</v>
      </c>
      <c r="C2295" s="8" t="s">
        <v>11289</v>
      </c>
      <c r="D2295" s="7" t="s">
        <v>7176</v>
      </c>
      <c r="E2295" s="7" t="s">
        <v>9601</v>
      </c>
      <c r="F2295" s="7" t="s">
        <v>4806</v>
      </c>
      <c r="G2295" s="7"/>
    </row>
    <row r="2296" spans="1:7">
      <c r="A2296" s="4">
        <v>2292</v>
      </c>
      <c r="B2296" s="8" t="s">
        <v>2290</v>
      </c>
      <c r="C2296" s="8" t="s">
        <v>10369</v>
      </c>
      <c r="D2296" s="7" t="s">
        <v>7177</v>
      </c>
      <c r="E2296" s="7" t="s">
        <v>9602</v>
      </c>
      <c r="F2296" s="7" t="s">
        <v>4807</v>
      </c>
      <c r="G2296" s="7"/>
    </row>
    <row r="2297" spans="1:7">
      <c r="A2297" s="4">
        <v>2293</v>
      </c>
      <c r="B2297" s="8" t="s">
        <v>2291</v>
      </c>
      <c r="C2297" s="8" t="s">
        <v>11234</v>
      </c>
      <c r="D2297" s="7" t="s">
        <v>7178</v>
      </c>
      <c r="E2297" s="7"/>
      <c r="F2297" s="7" t="s">
        <v>4808</v>
      </c>
      <c r="G2297" s="7"/>
    </row>
    <row r="2298" spans="1:7">
      <c r="A2298" s="4">
        <v>2294</v>
      </c>
      <c r="B2298" s="8" t="s">
        <v>2292</v>
      </c>
      <c r="C2298" s="8" t="s">
        <v>11234</v>
      </c>
      <c r="D2298" s="7" t="s">
        <v>7179</v>
      </c>
      <c r="E2298" s="7" t="s">
        <v>9603</v>
      </c>
      <c r="F2298" s="7" t="s">
        <v>4809</v>
      </c>
      <c r="G2298" s="7"/>
    </row>
    <row r="2299" spans="1:7">
      <c r="A2299" s="4">
        <v>2295</v>
      </c>
      <c r="B2299" s="8" t="s">
        <v>2293</v>
      </c>
      <c r="C2299" s="8" t="s">
        <v>11290</v>
      </c>
      <c r="D2299" s="7" t="s">
        <v>7180</v>
      </c>
      <c r="E2299" s="7" t="s">
        <v>9604</v>
      </c>
      <c r="F2299" s="7" t="s">
        <v>4810</v>
      </c>
      <c r="G2299" s="7"/>
    </row>
    <row r="2300" spans="1:7">
      <c r="A2300" s="4">
        <v>2296</v>
      </c>
      <c r="B2300" s="8" t="s">
        <v>2294</v>
      </c>
      <c r="C2300" s="8" t="s">
        <v>10838</v>
      </c>
      <c r="D2300" s="7" t="s">
        <v>7810</v>
      </c>
      <c r="E2300" s="7"/>
      <c r="F2300" s="7" t="s">
        <v>4811</v>
      </c>
      <c r="G2300" s="7" t="s">
        <v>7890</v>
      </c>
    </row>
    <row r="2301" spans="1:7">
      <c r="A2301" s="4">
        <v>2297</v>
      </c>
      <c r="B2301" s="8" t="s">
        <v>2295</v>
      </c>
      <c r="C2301" s="8" t="s">
        <v>10205</v>
      </c>
      <c r="D2301" s="7" t="s">
        <v>7811</v>
      </c>
      <c r="E2301" s="7" t="s">
        <v>8225</v>
      </c>
      <c r="F2301" s="7" t="s">
        <v>4812</v>
      </c>
      <c r="G2301" s="7" t="s">
        <v>7890</v>
      </c>
    </row>
    <row r="2302" spans="1:7">
      <c r="A2302" s="4">
        <v>2298</v>
      </c>
      <c r="B2302" s="8" t="s">
        <v>2296</v>
      </c>
      <c r="C2302" s="8" t="s">
        <v>10353</v>
      </c>
      <c r="D2302" s="7" t="s">
        <v>7181</v>
      </c>
      <c r="E2302" s="7" t="s">
        <v>9605</v>
      </c>
      <c r="F2302" s="7" t="s">
        <v>4813</v>
      </c>
      <c r="G2302" s="7"/>
    </row>
    <row r="2303" spans="1:7">
      <c r="A2303" s="4">
        <v>2299</v>
      </c>
      <c r="B2303" s="8" t="s">
        <v>2297</v>
      </c>
      <c r="C2303" s="8" t="s">
        <v>10353</v>
      </c>
      <c r="D2303" s="7" t="s">
        <v>7759</v>
      </c>
      <c r="E2303" s="7"/>
      <c r="F2303" s="7" t="s">
        <v>4813</v>
      </c>
      <c r="G2303" s="7" t="s">
        <v>7890</v>
      </c>
    </row>
    <row r="2304" spans="1:7">
      <c r="A2304" s="4">
        <v>2300</v>
      </c>
      <c r="B2304" s="8" t="s">
        <v>2298</v>
      </c>
      <c r="C2304" s="8" t="s">
        <v>11291</v>
      </c>
      <c r="D2304" s="7" t="s">
        <v>7182</v>
      </c>
      <c r="E2304" s="7" t="s">
        <v>9606</v>
      </c>
      <c r="F2304" s="7" t="s">
        <v>4814</v>
      </c>
      <c r="G2304" s="7"/>
    </row>
    <row r="2305" spans="1:7">
      <c r="A2305" s="4">
        <v>2301</v>
      </c>
      <c r="B2305" s="8" t="s">
        <v>2299</v>
      </c>
      <c r="C2305" s="8" t="s">
        <v>11286</v>
      </c>
      <c r="D2305" s="7" t="s">
        <v>7183</v>
      </c>
      <c r="E2305" s="7" t="s">
        <v>9607</v>
      </c>
      <c r="F2305" s="7" t="s">
        <v>4815</v>
      </c>
      <c r="G2305" s="7"/>
    </row>
    <row r="2306" spans="1:7">
      <c r="A2306" s="4">
        <v>2302</v>
      </c>
      <c r="B2306" s="8" t="s">
        <v>2300</v>
      </c>
      <c r="C2306" s="8" t="s">
        <v>11279</v>
      </c>
      <c r="D2306" s="7" t="s">
        <v>7184</v>
      </c>
      <c r="E2306" s="7" t="s">
        <v>9608</v>
      </c>
      <c r="F2306" s="7" t="s">
        <v>4816</v>
      </c>
      <c r="G2306" s="7" t="s">
        <v>10029</v>
      </c>
    </row>
    <row r="2307" spans="1:7">
      <c r="A2307" s="4">
        <v>2303</v>
      </c>
      <c r="B2307" s="8" t="s">
        <v>2301</v>
      </c>
      <c r="C2307" s="8" t="s">
        <v>10418</v>
      </c>
      <c r="D2307" s="7" t="s">
        <v>7185</v>
      </c>
      <c r="E2307" s="7" t="s">
        <v>9609</v>
      </c>
      <c r="F2307" s="7" t="s">
        <v>4817</v>
      </c>
      <c r="G2307" s="7"/>
    </row>
    <row r="2308" spans="1:7">
      <c r="A2308" s="4">
        <v>2304</v>
      </c>
      <c r="B2308" s="8" t="s">
        <v>2302</v>
      </c>
      <c r="C2308" s="8" t="s">
        <v>11292</v>
      </c>
      <c r="D2308" s="7" t="s">
        <v>7186</v>
      </c>
      <c r="E2308" s="7"/>
      <c r="F2308" s="7" t="s">
        <v>3587</v>
      </c>
      <c r="G2308" s="7"/>
    </row>
    <row r="2309" spans="1:7">
      <c r="A2309" s="4">
        <v>2305</v>
      </c>
      <c r="B2309" s="8" t="s">
        <v>2303</v>
      </c>
      <c r="C2309" s="8" t="s">
        <v>10769</v>
      </c>
      <c r="D2309" s="7" t="s">
        <v>7093</v>
      </c>
      <c r="E2309" s="7" t="s">
        <v>9610</v>
      </c>
      <c r="F2309" s="7" t="s">
        <v>4426</v>
      </c>
      <c r="G2309" s="7"/>
    </row>
    <row r="2310" spans="1:7">
      <c r="A2310" s="4">
        <v>2306</v>
      </c>
      <c r="B2310" s="8" t="s">
        <v>2304</v>
      </c>
      <c r="C2310" s="8" t="s">
        <v>10150</v>
      </c>
      <c r="D2310" s="7" t="s">
        <v>7187</v>
      </c>
      <c r="E2310" s="7" t="s">
        <v>9611</v>
      </c>
      <c r="F2310" s="7" t="s">
        <v>4818</v>
      </c>
      <c r="G2310" s="7"/>
    </row>
    <row r="2311" spans="1:7">
      <c r="A2311" s="4">
        <v>2307</v>
      </c>
      <c r="B2311" s="8" t="s">
        <v>2305</v>
      </c>
      <c r="C2311" s="8" t="s">
        <v>11293</v>
      </c>
      <c r="D2311" s="7" t="s">
        <v>7188</v>
      </c>
      <c r="E2311" s="7" t="s">
        <v>9612</v>
      </c>
      <c r="F2311" s="7" t="s">
        <v>4819</v>
      </c>
      <c r="G2311" s="7"/>
    </row>
    <row r="2312" spans="1:7">
      <c r="A2312" s="4">
        <v>2308</v>
      </c>
      <c r="B2312" s="8" t="s">
        <v>2306</v>
      </c>
      <c r="C2312" s="8" t="s">
        <v>11294</v>
      </c>
      <c r="D2312" s="7" t="s">
        <v>7189</v>
      </c>
      <c r="E2312" s="7" t="s">
        <v>8060</v>
      </c>
      <c r="F2312" s="7" t="s">
        <v>4820</v>
      </c>
      <c r="G2312" s="7"/>
    </row>
    <row r="2313" spans="1:7">
      <c r="A2313" s="4">
        <v>2309</v>
      </c>
      <c r="B2313" s="8" t="s">
        <v>2307</v>
      </c>
      <c r="C2313" s="8" t="s">
        <v>11295</v>
      </c>
      <c r="D2313" s="7" t="s">
        <v>7190</v>
      </c>
      <c r="E2313" s="7"/>
      <c r="F2313" s="7" t="s">
        <v>4821</v>
      </c>
      <c r="G2313" s="7"/>
    </row>
    <row r="2314" spans="1:7">
      <c r="A2314" s="4">
        <v>2310</v>
      </c>
      <c r="B2314" s="8" t="s">
        <v>2308</v>
      </c>
      <c r="C2314" s="8" t="s">
        <v>11296</v>
      </c>
      <c r="D2314" s="7" t="s">
        <v>7191</v>
      </c>
      <c r="E2314" s="7"/>
      <c r="F2314" s="7" t="s">
        <v>2873</v>
      </c>
      <c r="G2314" s="7"/>
    </row>
    <row r="2315" spans="1:7">
      <c r="A2315" s="4">
        <v>2311</v>
      </c>
      <c r="B2315" s="8" t="s">
        <v>2309</v>
      </c>
      <c r="C2315" s="8" t="s">
        <v>11297</v>
      </c>
      <c r="D2315" s="7" t="s">
        <v>7192</v>
      </c>
      <c r="E2315" s="7" t="s">
        <v>9613</v>
      </c>
      <c r="F2315" s="7" t="s">
        <v>3013</v>
      </c>
      <c r="G2315" s="7"/>
    </row>
    <row r="2316" spans="1:7">
      <c r="A2316" s="4">
        <v>2312</v>
      </c>
      <c r="B2316" s="8" t="s">
        <v>2310</v>
      </c>
      <c r="C2316" s="8" t="s">
        <v>10246</v>
      </c>
      <c r="D2316" s="7" t="s">
        <v>7193</v>
      </c>
      <c r="E2316" s="7"/>
      <c r="F2316" s="7" t="s">
        <v>4822</v>
      </c>
      <c r="G2316" s="7" t="s">
        <v>7890</v>
      </c>
    </row>
    <row r="2317" spans="1:7">
      <c r="A2317" s="4">
        <v>2313</v>
      </c>
      <c r="B2317" s="8" t="s">
        <v>2311</v>
      </c>
      <c r="C2317" s="8" t="s">
        <v>11298</v>
      </c>
      <c r="D2317" s="7" t="s">
        <v>7194</v>
      </c>
      <c r="E2317" s="7"/>
      <c r="F2317" s="7" t="s">
        <v>4823</v>
      </c>
      <c r="G2317" s="7" t="s">
        <v>10030</v>
      </c>
    </row>
    <row r="2318" spans="1:7">
      <c r="A2318" s="4">
        <v>2314</v>
      </c>
      <c r="B2318" s="8" t="s">
        <v>2312</v>
      </c>
      <c r="C2318" s="8" t="s">
        <v>10452</v>
      </c>
      <c r="D2318" s="7" t="s">
        <v>7195</v>
      </c>
      <c r="E2318" s="7"/>
      <c r="F2318" s="7" t="s">
        <v>4824</v>
      </c>
      <c r="G2318" s="7"/>
    </row>
    <row r="2319" spans="1:7">
      <c r="A2319" s="4">
        <v>2315</v>
      </c>
      <c r="B2319" s="8" t="s">
        <v>2313</v>
      </c>
      <c r="C2319" s="8" t="s">
        <v>11190</v>
      </c>
      <c r="D2319" s="7" t="s">
        <v>7196</v>
      </c>
      <c r="E2319" s="7"/>
      <c r="F2319" s="7" t="s">
        <v>4825</v>
      </c>
      <c r="G2319" s="7"/>
    </row>
    <row r="2320" spans="1:7">
      <c r="A2320" s="4">
        <v>2316</v>
      </c>
      <c r="B2320" s="8" t="s">
        <v>2314</v>
      </c>
      <c r="C2320" s="8" t="s">
        <v>10987</v>
      </c>
      <c r="D2320" s="7" t="s">
        <v>7197</v>
      </c>
      <c r="E2320" s="7"/>
      <c r="F2320" s="7" t="s">
        <v>4826</v>
      </c>
      <c r="G2320" s="7"/>
    </row>
    <row r="2321" spans="1:7">
      <c r="A2321" s="4">
        <v>2317</v>
      </c>
      <c r="B2321" s="8" t="s">
        <v>2315</v>
      </c>
      <c r="C2321" s="8" t="s">
        <v>10154</v>
      </c>
      <c r="D2321" s="7" t="s">
        <v>7198</v>
      </c>
      <c r="E2321" s="7" t="s">
        <v>9614</v>
      </c>
      <c r="F2321" s="7" t="s">
        <v>4827</v>
      </c>
      <c r="G2321" s="7"/>
    </row>
    <row r="2322" spans="1:7">
      <c r="A2322" s="4">
        <v>2318</v>
      </c>
      <c r="B2322" s="8" t="s">
        <v>2316</v>
      </c>
      <c r="C2322" s="8" t="s">
        <v>11299</v>
      </c>
      <c r="D2322" s="7" t="s">
        <v>7199</v>
      </c>
      <c r="E2322" s="7"/>
      <c r="F2322" s="7" t="s">
        <v>3016</v>
      </c>
      <c r="G2322" s="7"/>
    </row>
    <row r="2323" spans="1:7">
      <c r="A2323" s="4">
        <v>2319</v>
      </c>
      <c r="B2323" s="8" t="s">
        <v>2317</v>
      </c>
      <c r="C2323" s="8" t="s">
        <v>10892</v>
      </c>
      <c r="D2323" s="7" t="s">
        <v>7201</v>
      </c>
      <c r="E2323" s="7" t="s">
        <v>9616</v>
      </c>
      <c r="F2323" s="7" t="s">
        <v>4829</v>
      </c>
      <c r="G2323" s="7"/>
    </row>
    <row r="2324" spans="1:7">
      <c r="A2324" s="4">
        <v>2320</v>
      </c>
      <c r="B2324" s="8" t="s">
        <v>2317</v>
      </c>
      <c r="C2324" s="8" t="s">
        <v>10458</v>
      </c>
      <c r="D2324" s="7" t="s">
        <v>7200</v>
      </c>
      <c r="E2324" s="7" t="s">
        <v>9615</v>
      </c>
      <c r="F2324" s="7" t="s">
        <v>4828</v>
      </c>
      <c r="G2324" s="7"/>
    </row>
    <row r="2325" spans="1:7">
      <c r="A2325" s="4">
        <v>2321</v>
      </c>
      <c r="B2325" s="8" t="s">
        <v>2318</v>
      </c>
      <c r="C2325" s="8" t="s">
        <v>11300</v>
      </c>
      <c r="D2325" s="7" t="s">
        <v>7202</v>
      </c>
      <c r="E2325" s="7"/>
      <c r="F2325" s="7" t="s">
        <v>4830</v>
      </c>
      <c r="G2325" s="7"/>
    </row>
    <row r="2326" spans="1:7">
      <c r="A2326" s="4">
        <v>2322</v>
      </c>
      <c r="B2326" s="8" t="s">
        <v>2319</v>
      </c>
      <c r="C2326" s="8" t="s">
        <v>11301</v>
      </c>
      <c r="D2326" s="7" t="s">
        <v>7203</v>
      </c>
      <c r="E2326" s="7" t="s">
        <v>9617</v>
      </c>
      <c r="F2326" s="7" t="s">
        <v>4831</v>
      </c>
      <c r="G2326" s="7"/>
    </row>
    <row r="2327" spans="1:7">
      <c r="A2327" s="4">
        <v>2323</v>
      </c>
      <c r="B2327" s="8" t="s">
        <v>2320</v>
      </c>
      <c r="C2327" s="8" t="s">
        <v>10068</v>
      </c>
      <c r="D2327" s="7" t="s">
        <v>7204</v>
      </c>
      <c r="E2327" s="7" t="s">
        <v>9618</v>
      </c>
      <c r="F2327" s="7" t="s">
        <v>4238</v>
      </c>
      <c r="G2327" s="7"/>
    </row>
    <row r="2328" spans="1:7">
      <c r="A2328" s="4">
        <v>2324</v>
      </c>
      <c r="B2328" s="8" t="s">
        <v>2321</v>
      </c>
      <c r="C2328" s="8" t="s">
        <v>11302</v>
      </c>
      <c r="D2328" s="7" t="s">
        <v>7205</v>
      </c>
      <c r="E2328" s="7" t="s">
        <v>9619</v>
      </c>
      <c r="F2328" s="7" t="s">
        <v>4832</v>
      </c>
      <c r="G2328" s="7"/>
    </row>
    <row r="2329" spans="1:7">
      <c r="A2329" s="4">
        <v>2325</v>
      </c>
      <c r="B2329" s="8" t="s">
        <v>2322</v>
      </c>
      <c r="C2329" s="8" t="s">
        <v>11303</v>
      </c>
      <c r="D2329" s="7" t="s">
        <v>7206</v>
      </c>
      <c r="E2329" s="7" t="s">
        <v>9620</v>
      </c>
      <c r="F2329" s="7" t="s">
        <v>3511</v>
      </c>
      <c r="G2329" s="7"/>
    </row>
    <row r="2330" spans="1:7">
      <c r="A2330" s="4">
        <v>2326</v>
      </c>
      <c r="B2330" s="8" t="s">
        <v>2323</v>
      </c>
      <c r="C2330" s="8" t="s">
        <v>11303</v>
      </c>
      <c r="D2330" s="7" t="s">
        <v>7207</v>
      </c>
      <c r="E2330" s="7" t="s">
        <v>9620</v>
      </c>
      <c r="F2330" s="7" t="s">
        <v>3511</v>
      </c>
      <c r="G2330" s="7" t="s">
        <v>7890</v>
      </c>
    </row>
    <row r="2331" spans="1:7">
      <c r="A2331" s="4">
        <v>2327</v>
      </c>
      <c r="B2331" s="8" t="s">
        <v>2324</v>
      </c>
      <c r="C2331" s="8" t="s">
        <v>2799</v>
      </c>
      <c r="D2331" s="7" t="s">
        <v>7208</v>
      </c>
      <c r="E2331" s="7" t="s">
        <v>9615</v>
      </c>
      <c r="F2331" s="7" t="s">
        <v>3013</v>
      </c>
      <c r="G2331" s="7"/>
    </row>
    <row r="2332" spans="1:7">
      <c r="A2332" s="4">
        <v>2328</v>
      </c>
      <c r="B2332" s="8" t="s">
        <v>2325</v>
      </c>
      <c r="C2332" s="8" t="s">
        <v>2799</v>
      </c>
      <c r="D2332" s="7" t="s">
        <v>7209</v>
      </c>
      <c r="E2332" s="7" t="s">
        <v>9621</v>
      </c>
      <c r="F2332" s="7" t="s">
        <v>3016</v>
      </c>
      <c r="G2332" s="7"/>
    </row>
    <row r="2333" spans="1:7">
      <c r="A2333" s="4">
        <v>2329</v>
      </c>
      <c r="B2333" s="8" t="s">
        <v>2326</v>
      </c>
      <c r="C2333" s="8" t="s">
        <v>11304</v>
      </c>
      <c r="D2333" s="7" t="s">
        <v>7812</v>
      </c>
      <c r="E2333" s="7"/>
      <c r="F2333" s="7" t="s">
        <v>4833</v>
      </c>
      <c r="G2333" s="7" t="s">
        <v>7890</v>
      </c>
    </row>
    <row r="2334" spans="1:7">
      <c r="A2334" s="4">
        <v>2330</v>
      </c>
      <c r="B2334" s="8" t="s">
        <v>2327</v>
      </c>
      <c r="C2334" s="8" t="s">
        <v>11305</v>
      </c>
      <c r="D2334" s="7" t="s">
        <v>7210</v>
      </c>
      <c r="E2334" s="7" t="s">
        <v>9622</v>
      </c>
      <c r="F2334" s="7" t="s">
        <v>3378</v>
      </c>
      <c r="G2334" s="7"/>
    </row>
    <row r="2335" spans="1:7">
      <c r="A2335" s="4">
        <v>2331</v>
      </c>
      <c r="B2335" s="8" t="s">
        <v>2328</v>
      </c>
      <c r="C2335" s="8" t="s">
        <v>10530</v>
      </c>
      <c r="D2335" s="7" t="s">
        <v>7211</v>
      </c>
      <c r="E2335" s="7" t="s">
        <v>9623</v>
      </c>
      <c r="F2335" s="7" t="s">
        <v>4834</v>
      </c>
      <c r="G2335" s="7"/>
    </row>
    <row r="2336" spans="1:7">
      <c r="A2336" s="4">
        <v>2332</v>
      </c>
      <c r="B2336" s="8" t="s">
        <v>2329</v>
      </c>
      <c r="C2336" s="8" t="s">
        <v>10102</v>
      </c>
      <c r="D2336" s="7" t="s">
        <v>7212</v>
      </c>
      <c r="E2336" s="7" t="s">
        <v>8226</v>
      </c>
      <c r="F2336" s="7" t="s">
        <v>3026</v>
      </c>
      <c r="G2336" s="7"/>
    </row>
    <row r="2337" spans="1:7">
      <c r="A2337" s="4">
        <v>2333</v>
      </c>
      <c r="B2337" s="8" t="s">
        <v>2330</v>
      </c>
      <c r="C2337" s="8" t="s">
        <v>11306</v>
      </c>
      <c r="D2337" s="7" t="s">
        <v>7213</v>
      </c>
      <c r="E2337" s="7" t="s">
        <v>9624</v>
      </c>
      <c r="F2337" s="7" t="s">
        <v>2857</v>
      </c>
      <c r="G2337" s="7" t="s">
        <v>7890</v>
      </c>
    </row>
    <row r="2338" spans="1:7">
      <c r="A2338" s="4">
        <v>2334</v>
      </c>
      <c r="B2338" s="8" t="s">
        <v>2331</v>
      </c>
      <c r="C2338" s="8" t="s">
        <v>10136</v>
      </c>
      <c r="D2338" s="7" t="s">
        <v>7214</v>
      </c>
      <c r="E2338" s="7"/>
      <c r="F2338" s="7" t="s">
        <v>4835</v>
      </c>
      <c r="G2338" s="7" t="s">
        <v>7890</v>
      </c>
    </row>
    <row r="2339" spans="1:7">
      <c r="A2339" s="4">
        <v>2335</v>
      </c>
      <c r="B2339" s="8" t="s">
        <v>2332</v>
      </c>
      <c r="C2339" s="8" t="s">
        <v>11307</v>
      </c>
      <c r="D2339" s="7" t="s">
        <v>7813</v>
      </c>
      <c r="E2339" s="7"/>
      <c r="F2339" s="7" t="s">
        <v>4836</v>
      </c>
      <c r="G2339" s="7" t="s">
        <v>7890</v>
      </c>
    </row>
    <row r="2340" spans="1:7">
      <c r="A2340" s="4">
        <v>2336</v>
      </c>
      <c r="B2340" s="8" t="s">
        <v>2333</v>
      </c>
      <c r="C2340" s="8" t="s">
        <v>10664</v>
      </c>
      <c r="D2340" s="7" t="s">
        <v>7215</v>
      </c>
      <c r="E2340" s="7" t="s">
        <v>9625</v>
      </c>
      <c r="F2340" s="7" t="s">
        <v>4837</v>
      </c>
      <c r="G2340" s="7"/>
    </row>
    <row r="2341" spans="1:7">
      <c r="A2341" s="4">
        <v>2337</v>
      </c>
      <c r="B2341" s="8" t="s">
        <v>2334</v>
      </c>
      <c r="C2341" s="8" t="s">
        <v>10135</v>
      </c>
      <c r="D2341" s="7" t="s">
        <v>7216</v>
      </c>
      <c r="E2341" s="7"/>
      <c r="F2341" s="7" t="s">
        <v>4838</v>
      </c>
      <c r="G2341" s="7"/>
    </row>
    <row r="2342" spans="1:7">
      <c r="A2342" s="4">
        <v>2338</v>
      </c>
      <c r="B2342" s="8" t="s">
        <v>2335</v>
      </c>
      <c r="C2342" s="8" t="s">
        <v>11308</v>
      </c>
      <c r="D2342" s="7" t="s">
        <v>5464</v>
      </c>
      <c r="E2342" s="7" t="s">
        <v>8434</v>
      </c>
      <c r="F2342" s="7" t="s">
        <v>4481</v>
      </c>
      <c r="G2342" s="7"/>
    </row>
    <row r="2343" spans="1:7">
      <c r="A2343" s="4">
        <v>2339</v>
      </c>
      <c r="B2343" s="8" t="s">
        <v>2336</v>
      </c>
      <c r="C2343" s="8" t="s">
        <v>11040</v>
      </c>
      <c r="D2343" s="7" t="s">
        <v>7217</v>
      </c>
      <c r="E2343" s="7" t="s">
        <v>9626</v>
      </c>
      <c r="F2343" s="7" t="s">
        <v>3618</v>
      </c>
      <c r="G2343" s="7"/>
    </row>
    <row r="2344" spans="1:7">
      <c r="A2344" s="4">
        <v>2340</v>
      </c>
      <c r="B2344" s="8" t="s">
        <v>2337</v>
      </c>
      <c r="C2344" s="8" t="s">
        <v>10264</v>
      </c>
      <c r="D2344" s="7" t="s">
        <v>7814</v>
      </c>
      <c r="E2344" s="7" t="s">
        <v>7936</v>
      </c>
      <c r="F2344" s="7" t="s">
        <v>4839</v>
      </c>
      <c r="G2344" s="7" t="s">
        <v>7890</v>
      </c>
    </row>
    <row r="2345" spans="1:7">
      <c r="A2345" s="4">
        <v>2341</v>
      </c>
      <c r="B2345" s="8" t="s">
        <v>2338</v>
      </c>
      <c r="C2345" s="8" t="s">
        <v>10178</v>
      </c>
      <c r="D2345" s="7" t="s">
        <v>7218</v>
      </c>
      <c r="E2345" s="7" t="s">
        <v>9627</v>
      </c>
      <c r="F2345" s="7" t="s">
        <v>4840</v>
      </c>
      <c r="G2345" s="7"/>
    </row>
    <row r="2346" spans="1:7">
      <c r="A2346" s="4">
        <v>2342</v>
      </c>
      <c r="B2346" s="8" t="s">
        <v>2339</v>
      </c>
      <c r="C2346" s="8" t="s">
        <v>10864</v>
      </c>
      <c r="D2346" s="7" t="s">
        <v>7219</v>
      </c>
      <c r="E2346" s="7" t="s">
        <v>9628</v>
      </c>
      <c r="F2346" s="7" t="s">
        <v>4841</v>
      </c>
      <c r="G2346" s="7"/>
    </row>
    <row r="2347" spans="1:7">
      <c r="A2347" s="4">
        <v>2343</v>
      </c>
      <c r="B2347" s="8" t="s">
        <v>2340</v>
      </c>
      <c r="C2347" s="8" t="s">
        <v>10353</v>
      </c>
      <c r="D2347" s="7" t="s">
        <v>7815</v>
      </c>
      <c r="E2347" s="7"/>
      <c r="F2347" s="7" t="s">
        <v>4842</v>
      </c>
      <c r="G2347" s="7" t="s">
        <v>7890</v>
      </c>
    </row>
    <row r="2348" spans="1:7">
      <c r="A2348" s="4">
        <v>2344</v>
      </c>
      <c r="B2348" s="8" t="s">
        <v>2341</v>
      </c>
      <c r="C2348" s="8" t="s">
        <v>10190</v>
      </c>
      <c r="D2348" s="7" t="s">
        <v>7220</v>
      </c>
      <c r="E2348" s="7" t="s">
        <v>9629</v>
      </c>
      <c r="F2348" s="7" t="s">
        <v>4843</v>
      </c>
      <c r="G2348" s="7"/>
    </row>
    <row r="2349" spans="1:7">
      <c r="A2349" s="4">
        <v>2345</v>
      </c>
      <c r="B2349" s="8" t="s">
        <v>2342</v>
      </c>
      <c r="C2349" s="8" t="s">
        <v>11309</v>
      </c>
      <c r="D2349" s="7" t="s">
        <v>7221</v>
      </c>
      <c r="E2349" s="7" t="s">
        <v>8061</v>
      </c>
      <c r="F2349" s="7" t="s">
        <v>4844</v>
      </c>
      <c r="G2349" s="7" t="s">
        <v>7967</v>
      </c>
    </row>
    <row r="2350" spans="1:7">
      <c r="A2350" s="4">
        <v>2346</v>
      </c>
      <c r="B2350" s="8" t="s">
        <v>2343</v>
      </c>
      <c r="C2350" s="8" t="s">
        <v>10137</v>
      </c>
      <c r="D2350" s="7" t="s">
        <v>7222</v>
      </c>
      <c r="E2350" s="7"/>
      <c r="F2350" s="7" t="s">
        <v>3945</v>
      </c>
      <c r="G2350" s="7"/>
    </row>
    <row r="2351" spans="1:7">
      <c r="A2351" s="4">
        <v>2347</v>
      </c>
      <c r="B2351" s="8" t="s">
        <v>2344</v>
      </c>
      <c r="C2351" s="8" t="s">
        <v>10657</v>
      </c>
      <c r="D2351" s="7" t="s">
        <v>7223</v>
      </c>
      <c r="E2351" s="7" t="s">
        <v>8209</v>
      </c>
      <c r="F2351" s="7" t="s">
        <v>2857</v>
      </c>
      <c r="G2351" s="7"/>
    </row>
    <row r="2352" spans="1:7">
      <c r="A2352" s="4">
        <v>2348</v>
      </c>
      <c r="B2352" s="8" t="s">
        <v>2345</v>
      </c>
      <c r="C2352" s="8" t="s">
        <v>10667</v>
      </c>
      <c r="D2352" s="7" t="s">
        <v>7224</v>
      </c>
      <c r="E2352" s="7" t="s">
        <v>9630</v>
      </c>
      <c r="F2352" s="7" t="s">
        <v>4845</v>
      </c>
      <c r="G2352" s="7" t="s">
        <v>7890</v>
      </c>
    </row>
    <row r="2353" spans="1:7">
      <c r="A2353" s="4">
        <v>2349</v>
      </c>
      <c r="B2353" s="8" t="s">
        <v>2346</v>
      </c>
      <c r="C2353" s="8" t="s">
        <v>10667</v>
      </c>
      <c r="D2353" s="7" t="s">
        <v>7225</v>
      </c>
      <c r="E2353" s="7" t="s">
        <v>9630</v>
      </c>
      <c r="F2353" s="7" t="s">
        <v>4846</v>
      </c>
      <c r="G2353" s="7" t="s">
        <v>7890</v>
      </c>
    </row>
    <row r="2354" spans="1:7">
      <c r="A2354" s="4">
        <v>2350</v>
      </c>
      <c r="B2354" s="8" t="s">
        <v>2347</v>
      </c>
      <c r="C2354" s="8" t="s">
        <v>10198</v>
      </c>
      <c r="D2354" s="7" t="s">
        <v>7226</v>
      </c>
      <c r="E2354" s="7" t="s">
        <v>8227</v>
      </c>
      <c r="F2354" s="7" t="s">
        <v>3886</v>
      </c>
      <c r="G2354" s="7"/>
    </row>
    <row r="2355" spans="1:7">
      <c r="A2355" s="4">
        <v>2351</v>
      </c>
      <c r="B2355" s="8" t="s">
        <v>2348</v>
      </c>
      <c r="C2355" s="8" t="s">
        <v>10122</v>
      </c>
      <c r="D2355" s="7" t="s">
        <v>7227</v>
      </c>
      <c r="E2355" s="7" t="s">
        <v>9631</v>
      </c>
      <c r="F2355" s="7" t="s">
        <v>2935</v>
      </c>
      <c r="G2355" s="7"/>
    </row>
    <row r="2356" spans="1:7">
      <c r="A2356" s="4">
        <v>2352</v>
      </c>
      <c r="B2356" s="8" t="s">
        <v>2349</v>
      </c>
      <c r="C2356" s="8" t="s">
        <v>10148</v>
      </c>
      <c r="D2356" s="7" t="s">
        <v>7228</v>
      </c>
      <c r="E2356" s="7" t="s">
        <v>9632</v>
      </c>
      <c r="F2356" s="7" t="s">
        <v>4847</v>
      </c>
      <c r="G2356" s="7" t="s">
        <v>7890</v>
      </c>
    </row>
    <row r="2357" spans="1:7">
      <c r="A2357" s="4">
        <v>2353</v>
      </c>
      <c r="B2357" s="8" t="s">
        <v>2350</v>
      </c>
      <c r="C2357" s="8" t="s">
        <v>10172</v>
      </c>
      <c r="D2357" s="7" t="s">
        <v>7229</v>
      </c>
      <c r="E2357" s="7" t="s">
        <v>9633</v>
      </c>
      <c r="F2357" s="7" t="s">
        <v>4848</v>
      </c>
      <c r="G2357" s="7"/>
    </row>
    <row r="2358" spans="1:7">
      <c r="A2358" s="4">
        <v>2354</v>
      </c>
      <c r="B2358" s="8" t="s">
        <v>2351</v>
      </c>
      <c r="C2358" s="8" t="s">
        <v>11310</v>
      </c>
      <c r="D2358" s="7" t="s">
        <v>7230</v>
      </c>
      <c r="E2358" s="7" t="s">
        <v>9634</v>
      </c>
      <c r="F2358" s="7" t="s">
        <v>4849</v>
      </c>
      <c r="G2358" s="7"/>
    </row>
    <row r="2359" spans="1:7">
      <c r="A2359" s="4">
        <v>2355</v>
      </c>
      <c r="B2359" s="8" t="s">
        <v>2352</v>
      </c>
      <c r="C2359" s="8" t="s">
        <v>11310</v>
      </c>
      <c r="D2359" s="7" t="s">
        <v>7231</v>
      </c>
      <c r="E2359" s="7" t="s">
        <v>9634</v>
      </c>
      <c r="F2359" s="7" t="s">
        <v>4312</v>
      </c>
      <c r="G2359" s="7" t="s">
        <v>10031</v>
      </c>
    </row>
    <row r="2360" spans="1:7">
      <c r="A2360" s="4">
        <v>2356</v>
      </c>
      <c r="B2360" s="8" t="s">
        <v>2353</v>
      </c>
      <c r="C2360" s="8" t="s">
        <v>10400</v>
      </c>
      <c r="D2360" s="7" t="s">
        <v>7816</v>
      </c>
      <c r="E2360" s="7"/>
      <c r="F2360" s="7" t="s">
        <v>2857</v>
      </c>
      <c r="G2360" s="7" t="s">
        <v>7890</v>
      </c>
    </row>
    <row r="2361" spans="1:7">
      <c r="A2361" s="4">
        <v>2357</v>
      </c>
      <c r="B2361" s="8" t="s">
        <v>2354</v>
      </c>
      <c r="C2361" s="8" t="s">
        <v>10185</v>
      </c>
      <c r="D2361" s="7" t="s">
        <v>7232</v>
      </c>
      <c r="E2361" s="7" t="s">
        <v>9635</v>
      </c>
      <c r="F2361" s="7" t="s">
        <v>4850</v>
      </c>
      <c r="G2361" s="7"/>
    </row>
    <row r="2362" spans="1:7">
      <c r="A2362" s="4">
        <v>2358</v>
      </c>
      <c r="B2362" s="8" t="s">
        <v>2355</v>
      </c>
      <c r="C2362" s="8" t="s">
        <v>10236</v>
      </c>
      <c r="D2362" s="7" t="s">
        <v>7233</v>
      </c>
      <c r="E2362" s="7"/>
      <c r="F2362" s="7" t="s">
        <v>4851</v>
      </c>
      <c r="G2362" s="7"/>
    </row>
    <row r="2363" spans="1:7">
      <c r="A2363" s="4">
        <v>2359</v>
      </c>
      <c r="B2363" s="8" t="s">
        <v>2356</v>
      </c>
      <c r="C2363" s="8" t="s">
        <v>10236</v>
      </c>
      <c r="D2363" s="7" t="s">
        <v>7817</v>
      </c>
      <c r="E2363" s="7"/>
      <c r="F2363" s="7" t="s">
        <v>4852</v>
      </c>
      <c r="G2363" s="7" t="s">
        <v>7890</v>
      </c>
    </row>
    <row r="2364" spans="1:7">
      <c r="A2364" s="4">
        <v>2360</v>
      </c>
      <c r="B2364" s="8" t="s">
        <v>2357</v>
      </c>
      <c r="C2364" s="8" t="s">
        <v>10418</v>
      </c>
      <c r="D2364" s="7" t="s">
        <v>7235</v>
      </c>
      <c r="E2364" s="7" t="s">
        <v>9636</v>
      </c>
      <c r="F2364" s="7" t="s">
        <v>4854</v>
      </c>
      <c r="G2364" s="7"/>
    </row>
    <row r="2365" spans="1:7">
      <c r="A2365" s="4">
        <v>2361</v>
      </c>
      <c r="B2365" s="8" t="s">
        <v>2357</v>
      </c>
      <c r="C2365" s="8" t="s">
        <v>10110</v>
      </c>
      <c r="D2365" s="7" t="s">
        <v>7234</v>
      </c>
      <c r="E2365" s="7"/>
      <c r="F2365" s="7" t="s">
        <v>4853</v>
      </c>
      <c r="G2365" s="7"/>
    </row>
    <row r="2366" spans="1:7">
      <c r="A2366" s="4">
        <v>2362</v>
      </c>
      <c r="B2366" s="8" t="s">
        <v>2358</v>
      </c>
      <c r="C2366" s="8" t="s">
        <v>10537</v>
      </c>
      <c r="D2366" s="7" t="s">
        <v>7236</v>
      </c>
      <c r="E2366" s="7" t="s">
        <v>9637</v>
      </c>
      <c r="F2366" s="7" t="s">
        <v>4855</v>
      </c>
      <c r="G2366" s="7"/>
    </row>
    <row r="2367" spans="1:7">
      <c r="A2367" s="4">
        <v>2363</v>
      </c>
      <c r="B2367" s="8" t="s">
        <v>2359</v>
      </c>
      <c r="C2367" s="8" t="s">
        <v>11311</v>
      </c>
      <c r="D2367" s="7" t="s">
        <v>7237</v>
      </c>
      <c r="E2367" s="7" t="s">
        <v>9638</v>
      </c>
      <c r="F2367" s="7" t="s">
        <v>4856</v>
      </c>
      <c r="G2367" s="7"/>
    </row>
    <row r="2368" spans="1:7">
      <c r="A2368" s="4">
        <v>2364</v>
      </c>
      <c r="B2368" s="8" t="s">
        <v>2360</v>
      </c>
      <c r="C2368" s="8" t="s">
        <v>10683</v>
      </c>
      <c r="D2368" s="7" t="s">
        <v>7238</v>
      </c>
      <c r="E2368" s="7" t="s">
        <v>9639</v>
      </c>
      <c r="F2368" s="7" t="s">
        <v>4857</v>
      </c>
      <c r="G2368" s="7" t="s">
        <v>10032</v>
      </c>
    </row>
    <row r="2369" spans="1:7">
      <c r="A2369" s="4">
        <v>2365</v>
      </c>
      <c r="B2369" s="8" t="s">
        <v>2361</v>
      </c>
      <c r="C2369" s="8" t="s">
        <v>10530</v>
      </c>
      <c r="D2369" s="7" t="s">
        <v>7239</v>
      </c>
      <c r="E2369" s="7"/>
      <c r="F2369" s="7" t="s">
        <v>4858</v>
      </c>
      <c r="G2369" s="7"/>
    </row>
    <row r="2370" spans="1:7">
      <c r="A2370" s="4">
        <v>2366</v>
      </c>
      <c r="B2370" s="8" t="s">
        <v>2362</v>
      </c>
      <c r="C2370" s="8" t="s">
        <v>10462</v>
      </c>
      <c r="D2370" s="7" t="s">
        <v>6101</v>
      </c>
      <c r="E2370" s="7" t="s">
        <v>8896</v>
      </c>
      <c r="F2370" s="7" t="s">
        <v>4859</v>
      </c>
      <c r="G2370" s="7"/>
    </row>
    <row r="2371" spans="1:7">
      <c r="A2371" s="4">
        <v>2367</v>
      </c>
      <c r="B2371" s="8" t="s">
        <v>2363</v>
      </c>
      <c r="C2371" s="8" t="s">
        <v>10199</v>
      </c>
      <c r="D2371" s="7" t="s">
        <v>7240</v>
      </c>
      <c r="E2371" s="7" t="s">
        <v>9640</v>
      </c>
      <c r="F2371" s="7" t="s">
        <v>4860</v>
      </c>
      <c r="G2371" s="7"/>
    </row>
    <row r="2372" spans="1:7">
      <c r="A2372" s="4">
        <v>2368</v>
      </c>
      <c r="B2372" s="8" t="s">
        <v>2364</v>
      </c>
      <c r="C2372" s="8" t="s">
        <v>10840</v>
      </c>
      <c r="D2372" s="7" t="s">
        <v>7241</v>
      </c>
      <c r="E2372" s="7" t="s">
        <v>9641</v>
      </c>
      <c r="F2372" s="7" t="s">
        <v>4861</v>
      </c>
      <c r="G2372" s="7"/>
    </row>
    <row r="2373" spans="1:7">
      <c r="A2373" s="4">
        <v>2369</v>
      </c>
      <c r="B2373" s="8" t="s">
        <v>2365</v>
      </c>
      <c r="C2373" s="8" t="s">
        <v>11312</v>
      </c>
      <c r="D2373" s="7" t="s">
        <v>7818</v>
      </c>
      <c r="E2373" s="7" t="s">
        <v>7937</v>
      </c>
      <c r="F2373" s="7" t="s">
        <v>4862</v>
      </c>
      <c r="G2373" s="7" t="s">
        <v>7890</v>
      </c>
    </row>
    <row r="2374" spans="1:7">
      <c r="A2374" s="4">
        <v>2370</v>
      </c>
      <c r="B2374" s="8" t="s">
        <v>2366</v>
      </c>
      <c r="C2374" s="8" t="s">
        <v>11313</v>
      </c>
      <c r="D2374" s="7" t="s">
        <v>7242</v>
      </c>
      <c r="E2374" s="7" t="s">
        <v>9642</v>
      </c>
      <c r="F2374" s="7" t="s">
        <v>4863</v>
      </c>
      <c r="G2374" s="7"/>
    </row>
    <row r="2375" spans="1:7">
      <c r="A2375" s="4">
        <v>2371</v>
      </c>
      <c r="B2375" s="8" t="s">
        <v>2367</v>
      </c>
      <c r="C2375" s="8" t="s">
        <v>10093</v>
      </c>
      <c r="D2375" s="7" t="s">
        <v>7243</v>
      </c>
      <c r="E2375" s="7" t="s">
        <v>9643</v>
      </c>
      <c r="F2375" s="7" t="s">
        <v>2886</v>
      </c>
      <c r="G2375" s="7"/>
    </row>
    <row r="2376" spans="1:7">
      <c r="A2376" s="4">
        <v>2372</v>
      </c>
      <c r="B2376" s="8" t="s">
        <v>2368</v>
      </c>
      <c r="C2376" s="8" t="s">
        <v>11314</v>
      </c>
      <c r="D2376" s="7" t="s">
        <v>7244</v>
      </c>
      <c r="E2376" s="7"/>
      <c r="F2376" s="7" t="s">
        <v>4864</v>
      </c>
      <c r="G2376" s="7"/>
    </row>
    <row r="2377" spans="1:7">
      <c r="A2377" s="4">
        <v>2373</v>
      </c>
      <c r="B2377" s="8" t="s">
        <v>2369</v>
      </c>
      <c r="C2377" s="8" t="s">
        <v>11315</v>
      </c>
      <c r="D2377" s="7" t="s">
        <v>5986</v>
      </c>
      <c r="E2377" s="7" t="s">
        <v>9644</v>
      </c>
      <c r="F2377" s="7" t="s">
        <v>2814</v>
      </c>
      <c r="G2377" s="7"/>
    </row>
    <row r="2378" spans="1:7">
      <c r="A2378" s="4">
        <v>2374</v>
      </c>
      <c r="B2378" s="8" t="s">
        <v>2370</v>
      </c>
      <c r="C2378" s="8" t="s">
        <v>11316</v>
      </c>
      <c r="D2378" s="7" t="s">
        <v>7245</v>
      </c>
      <c r="E2378" s="7" t="s">
        <v>9645</v>
      </c>
      <c r="F2378" s="7" t="s">
        <v>4865</v>
      </c>
      <c r="G2378" s="7"/>
    </row>
    <row r="2379" spans="1:7">
      <c r="A2379" s="4">
        <v>2375</v>
      </c>
      <c r="B2379" s="8" t="s">
        <v>2371</v>
      </c>
      <c r="C2379" s="8" t="s">
        <v>11317</v>
      </c>
      <c r="D2379" s="7" t="s">
        <v>7246</v>
      </c>
      <c r="E2379" s="7"/>
      <c r="F2379" s="7" t="s">
        <v>4866</v>
      </c>
      <c r="G2379" s="7"/>
    </row>
    <row r="2380" spans="1:7">
      <c r="A2380" s="4">
        <v>2376</v>
      </c>
      <c r="B2380" s="8" t="s">
        <v>2372</v>
      </c>
      <c r="C2380" s="8" t="s">
        <v>10452</v>
      </c>
      <c r="D2380" s="7" t="s">
        <v>7819</v>
      </c>
      <c r="E2380" s="7"/>
      <c r="F2380" s="7" t="s">
        <v>2893</v>
      </c>
      <c r="G2380" s="7" t="s">
        <v>7890</v>
      </c>
    </row>
    <row r="2381" spans="1:7">
      <c r="A2381" s="4">
        <v>2377</v>
      </c>
      <c r="B2381" s="8" t="s">
        <v>2373</v>
      </c>
      <c r="C2381" s="8" t="s">
        <v>10435</v>
      </c>
      <c r="D2381" s="7" t="s">
        <v>7247</v>
      </c>
      <c r="E2381" s="7"/>
      <c r="F2381" s="7" t="s">
        <v>4037</v>
      </c>
      <c r="G2381" s="7" t="s">
        <v>7890</v>
      </c>
    </row>
    <row r="2382" spans="1:7">
      <c r="A2382" s="4">
        <v>2378</v>
      </c>
      <c r="B2382" s="8" t="s">
        <v>2374</v>
      </c>
      <c r="C2382" s="8" t="s">
        <v>11318</v>
      </c>
      <c r="D2382" s="7" t="s">
        <v>7248</v>
      </c>
      <c r="E2382" s="7"/>
      <c r="F2382" s="7" t="s">
        <v>4867</v>
      </c>
      <c r="G2382" s="7" t="s">
        <v>7890</v>
      </c>
    </row>
    <row r="2383" spans="1:7">
      <c r="A2383" s="4">
        <v>2379</v>
      </c>
      <c r="B2383" s="8" t="s">
        <v>2375</v>
      </c>
      <c r="C2383" s="8" t="s">
        <v>11319</v>
      </c>
      <c r="D2383" s="7" t="s">
        <v>7249</v>
      </c>
      <c r="E2383" s="7" t="s">
        <v>9646</v>
      </c>
      <c r="F2383" s="7" t="s">
        <v>4868</v>
      </c>
      <c r="G2383" s="7" t="s">
        <v>10033</v>
      </c>
    </row>
    <row r="2384" spans="1:7">
      <c r="A2384" s="4">
        <v>2380</v>
      </c>
      <c r="B2384" s="8" t="s">
        <v>2376</v>
      </c>
      <c r="C2384" s="8" t="s">
        <v>10136</v>
      </c>
      <c r="D2384" s="7" t="s">
        <v>5387</v>
      </c>
      <c r="E2384" s="7"/>
      <c r="F2384" s="7" t="s">
        <v>4869</v>
      </c>
      <c r="G2384" s="7"/>
    </row>
    <row r="2385" spans="1:7">
      <c r="A2385" s="4">
        <v>2381</v>
      </c>
      <c r="B2385" s="8" t="s">
        <v>2377</v>
      </c>
      <c r="C2385" s="8" t="s">
        <v>10193</v>
      </c>
      <c r="D2385" s="7" t="s">
        <v>7889</v>
      </c>
      <c r="E2385" s="7"/>
      <c r="F2385" s="7" t="s">
        <v>4870</v>
      </c>
      <c r="G2385" s="7" t="s">
        <v>7890</v>
      </c>
    </row>
    <row r="2386" spans="1:7">
      <c r="A2386" s="4">
        <v>2382</v>
      </c>
      <c r="B2386" s="8" t="s">
        <v>2378</v>
      </c>
      <c r="C2386" s="8" t="s">
        <v>10483</v>
      </c>
      <c r="D2386" s="7" t="s">
        <v>7250</v>
      </c>
      <c r="E2386" s="7" t="s">
        <v>9647</v>
      </c>
      <c r="F2386" s="7" t="s">
        <v>3010</v>
      </c>
      <c r="G2386" s="7"/>
    </row>
    <row r="2387" spans="1:7">
      <c r="A2387" s="4">
        <v>2383</v>
      </c>
      <c r="B2387" s="8" t="s">
        <v>2379</v>
      </c>
      <c r="C2387" s="8" t="s">
        <v>10205</v>
      </c>
      <c r="D2387" s="7" t="s">
        <v>7820</v>
      </c>
      <c r="E2387" s="7" t="s">
        <v>8228</v>
      </c>
      <c r="F2387" s="7" t="s">
        <v>4517</v>
      </c>
      <c r="G2387" s="7" t="s">
        <v>7890</v>
      </c>
    </row>
    <row r="2388" spans="1:7">
      <c r="A2388" s="4">
        <v>2384</v>
      </c>
      <c r="B2388" s="8" t="s">
        <v>2380</v>
      </c>
      <c r="C2388" s="8" t="s">
        <v>11090</v>
      </c>
      <c r="D2388" s="7" t="s">
        <v>7251</v>
      </c>
      <c r="E2388" s="7" t="s">
        <v>9648</v>
      </c>
      <c r="F2388" s="7" t="s">
        <v>3320</v>
      </c>
      <c r="G2388" s="7"/>
    </row>
    <row r="2389" spans="1:7">
      <c r="A2389" s="4">
        <v>2385</v>
      </c>
      <c r="B2389" s="8" t="s">
        <v>2381</v>
      </c>
      <c r="C2389" s="8" t="s">
        <v>10068</v>
      </c>
      <c r="D2389" s="7" t="s">
        <v>7252</v>
      </c>
      <c r="E2389" s="7"/>
      <c r="F2389" s="7" t="s">
        <v>3013</v>
      </c>
      <c r="G2389" s="7"/>
    </row>
    <row r="2390" spans="1:7">
      <c r="A2390" s="4">
        <v>2386</v>
      </c>
      <c r="B2390" s="8" t="s">
        <v>2382</v>
      </c>
      <c r="C2390" s="8" t="s">
        <v>10098</v>
      </c>
      <c r="D2390" s="7" t="s">
        <v>7253</v>
      </c>
      <c r="E2390" s="7"/>
      <c r="F2390" s="7" t="s">
        <v>3511</v>
      </c>
      <c r="G2390" s="7"/>
    </row>
    <row r="2391" spans="1:7">
      <c r="A2391" s="4">
        <v>2387</v>
      </c>
      <c r="B2391" s="8" t="s">
        <v>2383</v>
      </c>
      <c r="C2391" s="8" t="s">
        <v>11320</v>
      </c>
      <c r="D2391" s="7" t="s">
        <v>7254</v>
      </c>
      <c r="E2391" s="7" t="s">
        <v>9649</v>
      </c>
      <c r="F2391" s="7" t="s">
        <v>3083</v>
      </c>
      <c r="G2391" s="7"/>
    </row>
    <row r="2392" spans="1:7">
      <c r="A2392" s="4">
        <v>2388</v>
      </c>
      <c r="B2392" s="8" t="s">
        <v>2384</v>
      </c>
      <c r="C2392" s="8" t="s">
        <v>10164</v>
      </c>
      <c r="D2392" s="7" t="s">
        <v>7255</v>
      </c>
      <c r="E2392" s="7" t="s">
        <v>7938</v>
      </c>
      <c r="F2392" s="7" t="s">
        <v>4871</v>
      </c>
      <c r="G2392" s="7" t="s">
        <v>7890</v>
      </c>
    </row>
    <row r="2393" spans="1:7">
      <c r="A2393" s="4">
        <v>2389</v>
      </c>
      <c r="B2393" s="8" t="s">
        <v>2385</v>
      </c>
      <c r="C2393" s="8" t="s">
        <v>11047</v>
      </c>
      <c r="D2393" s="7" t="s">
        <v>7256</v>
      </c>
      <c r="E2393" s="7" t="s">
        <v>9650</v>
      </c>
      <c r="F2393" s="7" t="s">
        <v>4872</v>
      </c>
      <c r="G2393" s="7"/>
    </row>
    <row r="2394" spans="1:7">
      <c r="A2394" s="4">
        <v>2390</v>
      </c>
      <c r="B2394" s="8" t="s">
        <v>2386</v>
      </c>
      <c r="C2394" s="8" t="s">
        <v>10462</v>
      </c>
      <c r="D2394" s="7" t="s">
        <v>6101</v>
      </c>
      <c r="E2394" s="7" t="s">
        <v>8896</v>
      </c>
      <c r="F2394" s="7" t="s">
        <v>4873</v>
      </c>
      <c r="G2394" s="7"/>
    </row>
    <row r="2395" spans="1:7">
      <c r="A2395" s="4">
        <v>2391</v>
      </c>
      <c r="B2395" s="8" t="s">
        <v>2387</v>
      </c>
      <c r="C2395" s="8" t="s">
        <v>11264</v>
      </c>
      <c r="D2395" s="7" t="s">
        <v>7257</v>
      </c>
      <c r="E2395" s="7" t="s">
        <v>7939</v>
      </c>
      <c r="F2395" s="7" t="s">
        <v>4874</v>
      </c>
      <c r="G2395" s="7" t="s">
        <v>7890</v>
      </c>
    </row>
    <row r="2396" spans="1:7">
      <c r="A2396" s="4">
        <v>2392</v>
      </c>
      <c r="B2396" s="8" t="s">
        <v>2388</v>
      </c>
      <c r="C2396" s="8" t="s">
        <v>11321</v>
      </c>
      <c r="D2396" s="7" t="s">
        <v>7258</v>
      </c>
      <c r="E2396" s="7" t="s">
        <v>8078</v>
      </c>
      <c r="F2396" s="7" t="s">
        <v>4875</v>
      </c>
      <c r="G2396" s="7" t="s">
        <v>7890</v>
      </c>
    </row>
    <row r="2397" spans="1:7">
      <c r="A2397" s="4">
        <v>2393</v>
      </c>
      <c r="B2397" s="8" t="s">
        <v>2389</v>
      </c>
      <c r="C2397" s="8" t="s">
        <v>11322</v>
      </c>
      <c r="D2397" s="7" t="s">
        <v>7821</v>
      </c>
      <c r="E2397" s="7"/>
      <c r="F2397" s="7" t="s">
        <v>4876</v>
      </c>
      <c r="G2397" s="7" t="s">
        <v>7890</v>
      </c>
    </row>
    <row r="2398" spans="1:7">
      <c r="A2398" s="4">
        <v>2394</v>
      </c>
      <c r="B2398" s="8" t="s">
        <v>2390</v>
      </c>
      <c r="C2398" s="8" t="s">
        <v>10311</v>
      </c>
      <c r="D2398" s="7" t="s">
        <v>7259</v>
      </c>
      <c r="E2398" s="7" t="s">
        <v>9651</v>
      </c>
      <c r="F2398" s="7" t="s">
        <v>3967</v>
      </c>
      <c r="G2398" s="7"/>
    </row>
    <row r="2399" spans="1:7">
      <c r="A2399" s="4">
        <v>2395</v>
      </c>
      <c r="B2399" s="8" t="s">
        <v>2391</v>
      </c>
      <c r="C2399" s="8" t="s">
        <v>11323</v>
      </c>
      <c r="D2399" s="7" t="s">
        <v>7260</v>
      </c>
      <c r="E2399" s="7"/>
      <c r="F2399" s="7" t="s">
        <v>4877</v>
      </c>
      <c r="G2399" s="7" t="s">
        <v>7890</v>
      </c>
    </row>
    <row r="2400" spans="1:7">
      <c r="A2400" s="4">
        <v>2396</v>
      </c>
      <c r="B2400" s="8" t="s">
        <v>2392</v>
      </c>
      <c r="C2400" s="8" t="s">
        <v>10198</v>
      </c>
      <c r="D2400" s="7" t="s">
        <v>7261</v>
      </c>
      <c r="E2400" s="7" t="s">
        <v>10220</v>
      </c>
      <c r="F2400" s="7" t="s">
        <v>2886</v>
      </c>
      <c r="G2400" s="7"/>
    </row>
    <row r="2401" spans="1:7">
      <c r="A2401" s="4">
        <v>2397</v>
      </c>
      <c r="B2401" s="8" t="s">
        <v>2393</v>
      </c>
      <c r="C2401" s="8" t="s">
        <v>10380</v>
      </c>
      <c r="D2401" s="7" t="s">
        <v>7262</v>
      </c>
      <c r="E2401" s="7"/>
      <c r="F2401" s="7" t="s">
        <v>2925</v>
      </c>
      <c r="G2401" s="7" t="s">
        <v>7890</v>
      </c>
    </row>
    <row r="2402" spans="1:7">
      <c r="A2402" s="4">
        <v>2398</v>
      </c>
      <c r="B2402" s="8" t="s">
        <v>2394</v>
      </c>
      <c r="C2402" s="8" t="s">
        <v>10410</v>
      </c>
      <c r="D2402" s="7" t="s">
        <v>7263</v>
      </c>
      <c r="E2402" s="7" t="s">
        <v>8051</v>
      </c>
      <c r="F2402" s="7" t="s">
        <v>4605</v>
      </c>
      <c r="G2402" s="7"/>
    </row>
    <row r="2403" spans="1:7">
      <c r="A2403" s="4">
        <v>2399</v>
      </c>
      <c r="B2403" s="8" t="s">
        <v>2395</v>
      </c>
      <c r="C2403" s="8" t="s">
        <v>10410</v>
      </c>
      <c r="D2403" s="7" t="s">
        <v>7264</v>
      </c>
      <c r="E2403" s="7" t="s">
        <v>8229</v>
      </c>
      <c r="F2403" s="7" t="s">
        <v>4878</v>
      </c>
      <c r="G2403" s="7"/>
    </row>
    <row r="2404" spans="1:7">
      <c r="A2404" s="4">
        <v>2400</v>
      </c>
      <c r="B2404" s="8" t="s">
        <v>2396</v>
      </c>
      <c r="C2404" s="8" t="s">
        <v>10075</v>
      </c>
      <c r="D2404" s="7" t="s">
        <v>5276</v>
      </c>
      <c r="E2404" s="7" t="s">
        <v>8062</v>
      </c>
      <c r="F2404" s="7" t="s">
        <v>4879</v>
      </c>
      <c r="G2404" s="7"/>
    </row>
    <row r="2405" spans="1:7">
      <c r="A2405" s="4">
        <v>2401</v>
      </c>
      <c r="B2405" s="8" t="s">
        <v>2397</v>
      </c>
      <c r="C2405" s="8" t="s">
        <v>11324</v>
      </c>
      <c r="D2405" s="7" t="s">
        <v>7265</v>
      </c>
      <c r="E2405" s="7" t="s">
        <v>9652</v>
      </c>
      <c r="F2405" s="7" t="s">
        <v>4880</v>
      </c>
      <c r="G2405" s="7" t="s">
        <v>7890</v>
      </c>
    </row>
    <row r="2406" spans="1:7">
      <c r="A2406" s="4">
        <v>2402</v>
      </c>
      <c r="B2406" s="8" t="s">
        <v>2398</v>
      </c>
      <c r="C2406" s="8" t="s">
        <v>10947</v>
      </c>
      <c r="D2406" s="7" t="s">
        <v>7266</v>
      </c>
      <c r="E2406" s="7" t="s">
        <v>9653</v>
      </c>
      <c r="F2406" s="7" t="s">
        <v>4881</v>
      </c>
      <c r="G2406" s="7"/>
    </row>
    <row r="2407" spans="1:7">
      <c r="A2407" s="4">
        <v>2403</v>
      </c>
      <c r="B2407" s="8" t="s">
        <v>2399</v>
      </c>
      <c r="C2407" s="8" t="s">
        <v>10284</v>
      </c>
      <c r="D2407" s="7" t="s">
        <v>7822</v>
      </c>
      <c r="E2407" s="7"/>
      <c r="F2407" s="7" t="s">
        <v>3060</v>
      </c>
      <c r="G2407" s="7" t="s">
        <v>7890</v>
      </c>
    </row>
    <row r="2408" spans="1:7">
      <c r="A2408" s="4">
        <v>2404</v>
      </c>
      <c r="B2408" s="8" t="s">
        <v>2400</v>
      </c>
      <c r="C2408" s="8" t="s">
        <v>10206</v>
      </c>
      <c r="D2408" s="7" t="s">
        <v>7267</v>
      </c>
      <c r="E2408" s="7"/>
      <c r="F2408" s="7" t="s">
        <v>3178</v>
      </c>
      <c r="G2408" s="7"/>
    </row>
    <row r="2409" spans="1:7">
      <c r="A2409" s="4">
        <v>2405</v>
      </c>
      <c r="B2409" s="8" t="s">
        <v>2401</v>
      </c>
      <c r="C2409" s="8" t="s">
        <v>10901</v>
      </c>
      <c r="D2409" s="7" t="s">
        <v>7268</v>
      </c>
      <c r="E2409" s="7"/>
      <c r="F2409" s="7" t="s">
        <v>4882</v>
      </c>
      <c r="G2409" s="7"/>
    </row>
    <row r="2410" spans="1:7">
      <c r="A2410" s="4">
        <v>2406</v>
      </c>
      <c r="B2410" s="8" t="s">
        <v>2402</v>
      </c>
      <c r="C2410" s="8" t="s">
        <v>10421</v>
      </c>
      <c r="D2410" s="7" t="s">
        <v>7823</v>
      </c>
      <c r="E2410" s="7"/>
      <c r="F2410" s="7" t="s">
        <v>4883</v>
      </c>
      <c r="G2410" s="7"/>
    </row>
    <row r="2411" spans="1:7">
      <c r="A2411" s="4">
        <v>2407</v>
      </c>
      <c r="B2411" s="8" t="s">
        <v>2402</v>
      </c>
      <c r="C2411" s="8" t="s">
        <v>10618</v>
      </c>
      <c r="D2411" s="7" t="s">
        <v>7269</v>
      </c>
      <c r="E2411" s="7" t="s">
        <v>8372</v>
      </c>
      <c r="F2411" s="7" t="s">
        <v>4286</v>
      </c>
      <c r="G2411" s="7" t="s">
        <v>7890</v>
      </c>
    </row>
    <row r="2412" spans="1:7">
      <c r="A2412" s="4">
        <v>2408</v>
      </c>
      <c r="B2412" s="8" t="s">
        <v>2403</v>
      </c>
      <c r="C2412" s="8" t="s">
        <v>11325</v>
      </c>
      <c r="D2412" s="7" t="s">
        <v>7270</v>
      </c>
      <c r="E2412" s="7" t="s">
        <v>9654</v>
      </c>
      <c r="F2412" s="7" t="s">
        <v>4884</v>
      </c>
      <c r="G2412" s="7"/>
    </row>
    <row r="2413" spans="1:7">
      <c r="A2413" s="4">
        <v>2409</v>
      </c>
      <c r="B2413" s="8" t="s">
        <v>2404</v>
      </c>
      <c r="C2413" s="8" t="s">
        <v>10179</v>
      </c>
      <c r="D2413" s="7" t="s">
        <v>7271</v>
      </c>
      <c r="E2413" s="7" t="s">
        <v>8230</v>
      </c>
      <c r="F2413" s="7" t="s">
        <v>4534</v>
      </c>
      <c r="G2413" s="7"/>
    </row>
    <row r="2414" spans="1:7">
      <c r="A2414" s="4">
        <v>2410</v>
      </c>
      <c r="B2414" s="8" t="s">
        <v>2405</v>
      </c>
      <c r="C2414" s="8" t="s">
        <v>10179</v>
      </c>
      <c r="D2414" s="7" t="s">
        <v>7272</v>
      </c>
      <c r="E2414" s="7" t="s">
        <v>9655</v>
      </c>
      <c r="F2414" s="7" t="s">
        <v>4270</v>
      </c>
      <c r="G2414" s="7"/>
    </row>
    <row r="2415" spans="1:7">
      <c r="A2415" s="4">
        <v>2411</v>
      </c>
      <c r="B2415" s="8" t="s">
        <v>2406</v>
      </c>
      <c r="C2415" s="8" t="s">
        <v>11326</v>
      </c>
      <c r="D2415" s="7" t="s">
        <v>5814</v>
      </c>
      <c r="E2415" s="7" t="s">
        <v>9656</v>
      </c>
      <c r="F2415" s="7" t="s">
        <v>4885</v>
      </c>
      <c r="G2415" s="7"/>
    </row>
    <row r="2416" spans="1:7">
      <c r="A2416" s="4">
        <v>2412</v>
      </c>
      <c r="B2416" s="8" t="s">
        <v>2407</v>
      </c>
      <c r="C2416" s="8" t="s">
        <v>11102</v>
      </c>
      <c r="D2416" s="7" t="s">
        <v>7273</v>
      </c>
      <c r="E2416" s="7" t="s">
        <v>9657</v>
      </c>
      <c r="F2416" s="7" t="s">
        <v>4211</v>
      </c>
      <c r="G2416" s="7"/>
    </row>
    <row r="2417" spans="1:7">
      <c r="A2417" s="4">
        <v>2413</v>
      </c>
      <c r="B2417" s="8" t="s">
        <v>2408</v>
      </c>
      <c r="C2417" s="8" t="s">
        <v>10307</v>
      </c>
      <c r="D2417" s="7" t="s">
        <v>7274</v>
      </c>
      <c r="E2417" s="7"/>
      <c r="F2417" s="7" t="s">
        <v>4886</v>
      </c>
      <c r="G2417" s="7"/>
    </row>
    <row r="2418" spans="1:7">
      <c r="A2418" s="4">
        <v>2414</v>
      </c>
      <c r="B2418" s="8" t="s">
        <v>2409</v>
      </c>
      <c r="C2418" s="8" t="s">
        <v>11327</v>
      </c>
      <c r="D2418" s="7" t="s">
        <v>7275</v>
      </c>
      <c r="E2418" s="7"/>
      <c r="F2418" s="7" t="s">
        <v>4886</v>
      </c>
      <c r="G2418" s="7"/>
    </row>
    <row r="2419" spans="1:7">
      <c r="A2419" s="4">
        <v>2415</v>
      </c>
      <c r="B2419" s="8" t="s">
        <v>2410</v>
      </c>
      <c r="C2419" s="8" t="s">
        <v>11164</v>
      </c>
      <c r="D2419" s="7" t="s">
        <v>7276</v>
      </c>
      <c r="E2419" s="7" t="s">
        <v>9658</v>
      </c>
      <c r="F2419" s="7" t="s">
        <v>4887</v>
      </c>
      <c r="G2419" s="7"/>
    </row>
    <row r="2420" spans="1:7">
      <c r="A2420" s="4">
        <v>2416</v>
      </c>
      <c r="B2420" s="8" t="s">
        <v>2411</v>
      </c>
      <c r="C2420" s="8" t="s">
        <v>11328</v>
      </c>
      <c r="D2420" s="7" t="s">
        <v>7277</v>
      </c>
      <c r="E2420" s="7" t="s">
        <v>9659</v>
      </c>
      <c r="F2420" s="7" t="s">
        <v>4888</v>
      </c>
      <c r="G2420" s="7"/>
    </row>
    <row r="2421" spans="1:7">
      <c r="A2421" s="4">
        <v>2417</v>
      </c>
      <c r="B2421" s="8" t="s">
        <v>2412</v>
      </c>
      <c r="C2421" s="8" t="s">
        <v>10547</v>
      </c>
      <c r="D2421" s="7" t="s">
        <v>7278</v>
      </c>
      <c r="E2421" s="7" t="s">
        <v>8063</v>
      </c>
      <c r="F2421" s="7" t="s">
        <v>4889</v>
      </c>
      <c r="G2421" s="7"/>
    </row>
    <row r="2422" spans="1:7">
      <c r="A2422" s="4">
        <v>2418</v>
      </c>
      <c r="B2422" s="8" t="s">
        <v>2413</v>
      </c>
      <c r="C2422" s="8" t="s">
        <v>10195</v>
      </c>
      <c r="D2422" s="7" t="s">
        <v>7279</v>
      </c>
      <c r="E2422" s="7"/>
      <c r="F2422" s="7" t="s">
        <v>4890</v>
      </c>
      <c r="G2422" s="7"/>
    </row>
    <row r="2423" spans="1:7">
      <c r="A2423" s="4">
        <v>2419</v>
      </c>
      <c r="B2423" s="8" t="s">
        <v>1403</v>
      </c>
      <c r="C2423" s="8" t="s">
        <v>10393</v>
      </c>
      <c r="D2423" s="7" t="s">
        <v>7824</v>
      </c>
      <c r="E2423" s="7"/>
      <c r="F2423" s="7" t="s">
        <v>4891</v>
      </c>
      <c r="G2423" s="7" t="s">
        <v>7890</v>
      </c>
    </row>
    <row r="2424" spans="1:7">
      <c r="A2424" s="4">
        <v>2420</v>
      </c>
      <c r="B2424" s="8" t="s">
        <v>1404</v>
      </c>
      <c r="C2424" s="8" t="s">
        <v>10398</v>
      </c>
      <c r="D2424" s="7" t="s">
        <v>7280</v>
      </c>
      <c r="E2424" s="7" t="s">
        <v>9660</v>
      </c>
      <c r="F2424" s="7" t="s">
        <v>4588</v>
      </c>
      <c r="G2424" s="7"/>
    </row>
    <row r="2425" spans="1:7">
      <c r="A2425" s="4">
        <v>2421</v>
      </c>
      <c r="B2425" s="8" t="s">
        <v>1405</v>
      </c>
      <c r="C2425" s="8" t="s">
        <v>11329</v>
      </c>
      <c r="D2425" s="7" t="s">
        <v>7281</v>
      </c>
      <c r="E2425" s="7" t="s">
        <v>9661</v>
      </c>
      <c r="F2425" s="7" t="s">
        <v>4892</v>
      </c>
      <c r="G2425" s="7"/>
    </row>
    <row r="2426" spans="1:7">
      <c r="A2426" s="4">
        <v>2422</v>
      </c>
      <c r="B2426" s="8" t="s">
        <v>1406</v>
      </c>
      <c r="C2426" s="8" t="s">
        <v>10947</v>
      </c>
      <c r="D2426" s="7" t="s">
        <v>7825</v>
      </c>
      <c r="E2426" s="7"/>
      <c r="F2426" s="7" t="s">
        <v>4893</v>
      </c>
      <c r="G2426" s="7" t="s">
        <v>7890</v>
      </c>
    </row>
    <row r="2427" spans="1:7">
      <c r="A2427" s="4">
        <v>2423</v>
      </c>
      <c r="B2427" s="8" t="s">
        <v>1407</v>
      </c>
      <c r="C2427" s="8" t="s">
        <v>10258</v>
      </c>
      <c r="D2427" s="7" t="s">
        <v>7282</v>
      </c>
      <c r="E2427" s="7"/>
      <c r="F2427" s="7" t="s">
        <v>3121</v>
      </c>
      <c r="G2427" s="7"/>
    </row>
    <row r="2428" spans="1:7">
      <c r="A2428" s="4">
        <v>2424</v>
      </c>
      <c r="B2428" s="8" t="s">
        <v>1408</v>
      </c>
      <c r="C2428" s="8" t="s">
        <v>10258</v>
      </c>
      <c r="D2428" s="7" t="s">
        <v>7283</v>
      </c>
      <c r="E2428" s="7"/>
      <c r="F2428" s="7" t="s">
        <v>3121</v>
      </c>
      <c r="G2428" s="7"/>
    </row>
    <row r="2429" spans="1:7">
      <c r="A2429" s="4">
        <v>2425</v>
      </c>
      <c r="B2429" s="8" t="s">
        <v>1409</v>
      </c>
      <c r="C2429" s="8" t="s">
        <v>10258</v>
      </c>
      <c r="D2429" s="7" t="s">
        <v>7284</v>
      </c>
      <c r="E2429" s="7"/>
      <c r="F2429" s="7" t="s">
        <v>3121</v>
      </c>
      <c r="G2429" s="7"/>
    </row>
    <row r="2430" spans="1:7">
      <c r="A2430" s="4">
        <v>2426</v>
      </c>
      <c r="B2430" s="8" t="s">
        <v>1410</v>
      </c>
      <c r="C2430" s="8" t="s">
        <v>10258</v>
      </c>
      <c r="D2430" s="7" t="s">
        <v>7285</v>
      </c>
      <c r="E2430" s="7"/>
      <c r="F2430" s="7" t="s">
        <v>3121</v>
      </c>
      <c r="G2430" s="7"/>
    </row>
    <row r="2431" spans="1:7">
      <c r="A2431" s="4">
        <v>2427</v>
      </c>
      <c r="B2431" s="8" t="s">
        <v>1411</v>
      </c>
      <c r="C2431" s="8" t="s">
        <v>10258</v>
      </c>
      <c r="D2431" s="7" t="s">
        <v>7285</v>
      </c>
      <c r="E2431" s="7"/>
      <c r="F2431" s="7" t="s">
        <v>3121</v>
      </c>
      <c r="G2431" s="7"/>
    </row>
    <row r="2432" spans="1:7">
      <c r="A2432" s="4">
        <v>2428</v>
      </c>
      <c r="B2432" s="8" t="s">
        <v>1412</v>
      </c>
      <c r="C2432" s="8" t="s">
        <v>10258</v>
      </c>
      <c r="D2432" s="7" t="s">
        <v>7283</v>
      </c>
      <c r="E2432" s="7"/>
      <c r="F2432" s="7" t="s">
        <v>3121</v>
      </c>
      <c r="G2432" s="7"/>
    </row>
    <row r="2433" spans="1:7">
      <c r="A2433" s="4">
        <v>2429</v>
      </c>
      <c r="B2433" s="8" t="s">
        <v>1413</v>
      </c>
      <c r="C2433" s="8" t="s">
        <v>10258</v>
      </c>
      <c r="D2433" s="7" t="s">
        <v>7282</v>
      </c>
      <c r="E2433" s="7"/>
      <c r="F2433" s="7" t="s">
        <v>3121</v>
      </c>
      <c r="G2433" s="7"/>
    </row>
    <row r="2434" spans="1:7">
      <c r="A2434" s="4">
        <v>2430</v>
      </c>
      <c r="B2434" s="8" t="s">
        <v>1414</v>
      </c>
      <c r="C2434" s="8" t="s">
        <v>10258</v>
      </c>
      <c r="D2434" s="7" t="s">
        <v>7286</v>
      </c>
      <c r="E2434" s="7"/>
      <c r="F2434" s="7" t="s">
        <v>3121</v>
      </c>
      <c r="G2434" s="7"/>
    </row>
    <row r="2435" spans="1:7">
      <c r="A2435" s="4">
        <v>2431</v>
      </c>
      <c r="B2435" s="8" t="s">
        <v>1415</v>
      </c>
      <c r="C2435" s="8" t="s">
        <v>10258</v>
      </c>
      <c r="D2435" s="7" t="s">
        <v>7283</v>
      </c>
      <c r="E2435" s="7"/>
      <c r="F2435" s="7" t="s">
        <v>3121</v>
      </c>
      <c r="G2435" s="7"/>
    </row>
    <row r="2436" spans="1:7">
      <c r="A2436" s="4">
        <v>2432</v>
      </c>
      <c r="B2436" s="8" t="s">
        <v>1416</v>
      </c>
      <c r="C2436" s="8" t="s">
        <v>10120</v>
      </c>
      <c r="D2436" s="7" t="s">
        <v>5290</v>
      </c>
      <c r="E2436" s="7"/>
      <c r="F2436" s="7" t="s">
        <v>4894</v>
      </c>
      <c r="G2436" s="7" t="s">
        <v>7890</v>
      </c>
    </row>
    <row r="2437" spans="1:7">
      <c r="A2437" s="4">
        <v>2433</v>
      </c>
      <c r="B2437" s="8" t="s">
        <v>1417</v>
      </c>
      <c r="C2437" s="8" t="s">
        <v>10328</v>
      </c>
      <c r="D2437" s="7" t="s">
        <v>7287</v>
      </c>
      <c r="E2437" s="7" t="s">
        <v>9662</v>
      </c>
      <c r="F2437" s="7" t="s">
        <v>4895</v>
      </c>
      <c r="G2437" s="7"/>
    </row>
    <row r="2438" spans="1:7">
      <c r="A2438" s="4">
        <v>2434</v>
      </c>
      <c r="B2438" s="8" t="s">
        <v>1418</v>
      </c>
      <c r="C2438" s="8" t="s">
        <v>11330</v>
      </c>
      <c r="D2438" s="7" t="s">
        <v>7288</v>
      </c>
      <c r="E2438" s="7" t="s">
        <v>9663</v>
      </c>
      <c r="F2438" s="7" t="s">
        <v>4896</v>
      </c>
      <c r="G2438" s="7"/>
    </row>
    <row r="2439" spans="1:7">
      <c r="A2439" s="4">
        <v>2435</v>
      </c>
      <c r="B2439" s="8" t="s">
        <v>1419</v>
      </c>
      <c r="C2439" s="8" t="s">
        <v>10074</v>
      </c>
      <c r="D2439" s="7" t="s">
        <v>7826</v>
      </c>
      <c r="E2439" s="7"/>
      <c r="F2439" s="7" t="s">
        <v>3207</v>
      </c>
      <c r="G2439" s="7" t="s">
        <v>7890</v>
      </c>
    </row>
    <row r="2440" spans="1:7">
      <c r="A2440" s="4">
        <v>2436</v>
      </c>
      <c r="B2440" s="8" t="s">
        <v>1420</v>
      </c>
      <c r="C2440" s="8" t="s">
        <v>10252</v>
      </c>
      <c r="D2440" s="7" t="s">
        <v>7289</v>
      </c>
      <c r="E2440" s="7" t="s">
        <v>9664</v>
      </c>
      <c r="F2440" s="7" t="s">
        <v>4897</v>
      </c>
      <c r="G2440" s="7"/>
    </row>
    <row r="2441" spans="1:7">
      <c r="A2441" s="4">
        <v>2437</v>
      </c>
      <c r="B2441" s="8" t="s">
        <v>1421</v>
      </c>
      <c r="C2441" s="8" t="s">
        <v>10315</v>
      </c>
      <c r="D2441" s="7" t="s">
        <v>7290</v>
      </c>
      <c r="E2441" s="7"/>
      <c r="F2441" s="7" t="s">
        <v>3967</v>
      </c>
      <c r="G2441" s="7" t="s">
        <v>7890</v>
      </c>
    </row>
    <row r="2442" spans="1:7">
      <c r="A2442" s="4">
        <v>2438</v>
      </c>
      <c r="B2442" s="8" t="s">
        <v>1422</v>
      </c>
      <c r="C2442" s="8" t="s">
        <v>11331</v>
      </c>
      <c r="D2442" s="7" t="s">
        <v>7291</v>
      </c>
      <c r="E2442" s="7"/>
      <c r="F2442" s="7" t="s">
        <v>4020</v>
      </c>
      <c r="G2442" s="7"/>
    </row>
    <row r="2443" spans="1:7">
      <c r="A2443" s="4">
        <v>2439</v>
      </c>
      <c r="B2443" s="8" t="s">
        <v>1423</v>
      </c>
      <c r="C2443" s="8" t="s">
        <v>10293</v>
      </c>
      <c r="D2443" s="7" t="s">
        <v>7292</v>
      </c>
      <c r="E2443" s="7"/>
      <c r="F2443" s="7" t="s">
        <v>4898</v>
      </c>
      <c r="G2443" s="7"/>
    </row>
    <row r="2444" spans="1:7">
      <c r="A2444" s="4">
        <v>2440</v>
      </c>
      <c r="B2444" s="8" t="s">
        <v>1424</v>
      </c>
      <c r="C2444" s="8" t="s">
        <v>10293</v>
      </c>
      <c r="D2444" s="7" t="s">
        <v>7293</v>
      </c>
      <c r="E2444" s="7"/>
      <c r="F2444" s="7" t="s">
        <v>4899</v>
      </c>
      <c r="G2444" s="7"/>
    </row>
    <row r="2445" spans="1:7">
      <c r="A2445" s="4">
        <v>2441</v>
      </c>
      <c r="B2445" s="8" t="s">
        <v>1425</v>
      </c>
      <c r="C2445" s="8" t="s">
        <v>10293</v>
      </c>
      <c r="D2445" s="7" t="s">
        <v>7294</v>
      </c>
      <c r="E2445" s="7"/>
      <c r="F2445" s="7" t="s">
        <v>4899</v>
      </c>
      <c r="G2445" s="7"/>
    </row>
    <row r="2446" spans="1:7">
      <c r="A2446" s="4">
        <v>2442</v>
      </c>
      <c r="B2446" s="8" t="s">
        <v>1426</v>
      </c>
      <c r="C2446" s="8" t="s">
        <v>10293</v>
      </c>
      <c r="D2446" s="7" t="s">
        <v>7295</v>
      </c>
      <c r="E2446" s="7"/>
      <c r="F2446" s="7" t="s">
        <v>4899</v>
      </c>
      <c r="G2446" s="7"/>
    </row>
    <row r="2447" spans="1:7">
      <c r="A2447" s="4">
        <v>2443</v>
      </c>
      <c r="B2447" s="8" t="s">
        <v>1427</v>
      </c>
      <c r="C2447" s="8" t="s">
        <v>10293</v>
      </c>
      <c r="D2447" s="7" t="s">
        <v>7296</v>
      </c>
      <c r="E2447" s="7"/>
      <c r="F2447" s="7" t="s">
        <v>4900</v>
      </c>
      <c r="G2447" s="7"/>
    </row>
    <row r="2448" spans="1:7">
      <c r="A2448" s="4">
        <v>2444</v>
      </c>
      <c r="B2448" s="8" t="s">
        <v>2414</v>
      </c>
      <c r="C2448" s="8" t="s">
        <v>11110</v>
      </c>
      <c r="D2448" s="7" t="s">
        <v>7297</v>
      </c>
      <c r="E2448" s="7" t="s">
        <v>10221</v>
      </c>
      <c r="F2448" s="7" t="s">
        <v>4901</v>
      </c>
      <c r="G2448" s="7" t="s">
        <v>7890</v>
      </c>
    </row>
    <row r="2449" spans="1:7">
      <c r="A2449" s="4">
        <v>2445</v>
      </c>
      <c r="B2449" s="8" t="s">
        <v>2415</v>
      </c>
      <c r="C2449" s="8" t="s">
        <v>11332</v>
      </c>
      <c r="D2449" s="7" t="s">
        <v>7298</v>
      </c>
      <c r="E2449" s="7" t="s">
        <v>8024</v>
      </c>
      <c r="F2449" s="7" t="s">
        <v>4902</v>
      </c>
      <c r="G2449" s="7" t="s">
        <v>7890</v>
      </c>
    </row>
    <row r="2450" spans="1:7">
      <c r="A2450" s="4">
        <v>2446</v>
      </c>
      <c r="B2450" s="8" t="s">
        <v>2416</v>
      </c>
      <c r="C2450" s="8" t="s">
        <v>10185</v>
      </c>
      <c r="D2450" s="7" t="s">
        <v>7299</v>
      </c>
      <c r="E2450" s="7"/>
      <c r="F2450" s="7" t="s">
        <v>4903</v>
      </c>
      <c r="G2450" s="7"/>
    </row>
    <row r="2451" spans="1:7">
      <c r="A2451" s="4">
        <v>2447</v>
      </c>
      <c r="B2451" s="8" t="s">
        <v>2417</v>
      </c>
      <c r="C2451" s="8" t="s">
        <v>11333</v>
      </c>
      <c r="D2451" s="7" t="s">
        <v>7827</v>
      </c>
      <c r="E2451" s="7" t="s">
        <v>9665</v>
      </c>
      <c r="F2451" s="7" t="s">
        <v>4904</v>
      </c>
      <c r="G2451" s="7" t="s">
        <v>7890</v>
      </c>
    </row>
    <row r="2452" spans="1:7">
      <c r="A2452" s="4">
        <v>2448</v>
      </c>
      <c r="B2452" s="8" t="s">
        <v>2418</v>
      </c>
      <c r="C2452" s="8" t="s">
        <v>11334</v>
      </c>
      <c r="D2452" s="7" t="s">
        <v>7300</v>
      </c>
      <c r="E2452" s="7" t="s">
        <v>9666</v>
      </c>
      <c r="F2452" s="7" t="s">
        <v>4905</v>
      </c>
      <c r="G2452" s="7"/>
    </row>
    <row r="2453" spans="1:7">
      <c r="A2453" s="4">
        <v>2449</v>
      </c>
      <c r="B2453" s="8" t="s">
        <v>2419</v>
      </c>
      <c r="C2453" s="8" t="s">
        <v>10072</v>
      </c>
      <c r="D2453" s="7" t="s">
        <v>7301</v>
      </c>
      <c r="E2453" s="7" t="s">
        <v>9667</v>
      </c>
      <c r="F2453" s="7" t="s">
        <v>2904</v>
      </c>
      <c r="G2453" s="7" t="s">
        <v>7890</v>
      </c>
    </row>
    <row r="2454" spans="1:7">
      <c r="A2454" s="4">
        <v>2450</v>
      </c>
      <c r="B2454" s="8" t="s">
        <v>2420</v>
      </c>
      <c r="C2454" s="8" t="s">
        <v>11335</v>
      </c>
      <c r="D2454" s="7" t="s">
        <v>7302</v>
      </c>
      <c r="E2454" s="7" t="s">
        <v>9668</v>
      </c>
      <c r="F2454" s="7" t="s">
        <v>4906</v>
      </c>
      <c r="G2454" s="7" t="s">
        <v>10034</v>
      </c>
    </row>
    <row r="2455" spans="1:7">
      <c r="A2455" s="4">
        <v>2451</v>
      </c>
      <c r="B2455" s="8" t="s">
        <v>2421</v>
      </c>
      <c r="C2455" s="8" t="s">
        <v>10392</v>
      </c>
      <c r="D2455" s="7" t="s">
        <v>7303</v>
      </c>
      <c r="E2455" s="7" t="s">
        <v>8406</v>
      </c>
      <c r="F2455" s="7" t="s">
        <v>4907</v>
      </c>
      <c r="G2455" s="7"/>
    </row>
    <row r="2456" spans="1:7">
      <c r="A2456" s="4">
        <v>2452</v>
      </c>
      <c r="B2456" s="8" t="s">
        <v>2422</v>
      </c>
      <c r="C2456" s="8" t="s">
        <v>10189</v>
      </c>
      <c r="D2456" s="7" t="s">
        <v>7304</v>
      </c>
      <c r="E2456" s="7" t="s">
        <v>9669</v>
      </c>
      <c r="F2456" s="7" t="s">
        <v>4908</v>
      </c>
      <c r="G2456" s="7"/>
    </row>
    <row r="2457" spans="1:7">
      <c r="A2457" s="4">
        <v>2453</v>
      </c>
      <c r="B2457" s="8" t="s">
        <v>2423</v>
      </c>
      <c r="C2457" s="8" t="s">
        <v>10406</v>
      </c>
      <c r="D2457" s="7" t="s">
        <v>7828</v>
      </c>
      <c r="E2457" s="7" t="s">
        <v>7940</v>
      </c>
      <c r="F2457" s="7" t="s">
        <v>4909</v>
      </c>
      <c r="G2457" s="7" t="s">
        <v>7890</v>
      </c>
    </row>
    <row r="2458" spans="1:7">
      <c r="A2458" s="4">
        <v>2454</v>
      </c>
      <c r="B2458" s="8" t="s">
        <v>2424</v>
      </c>
      <c r="C2458" s="8" t="s">
        <v>11182</v>
      </c>
      <c r="D2458" s="7" t="s">
        <v>7829</v>
      </c>
      <c r="E2458" s="7"/>
      <c r="F2458" s="7" t="s">
        <v>4271</v>
      </c>
      <c r="G2458" s="7" t="s">
        <v>7890</v>
      </c>
    </row>
    <row r="2459" spans="1:7">
      <c r="A2459" s="4">
        <v>2455</v>
      </c>
      <c r="B2459" s="8" t="s">
        <v>2425</v>
      </c>
      <c r="C2459" s="8" t="s">
        <v>11336</v>
      </c>
      <c r="D2459" s="7" t="s">
        <v>7305</v>
      </c>
      <c r="E2459" s="7"/>
      <c r="F2459" s="7" t="s">
        <v>4910</v>
      </c>
      <c r="G2459" s="7" t="s">
        <v>7890</v>
      </c>
    </row>
    <row r="2460" spans="1:7">
      <c r="A2460" s="4">
        <v>2456</v>
      </c>
      <c r="B2460" s="8" t="s">
        <v>2426</v>
      </c>
      <c r="C2460" s="8" t="s">
        <v>10387</v>
      </c>
      <c r="D2460" s="7" t="s">
        <v>5435</v>
      </c>
      <c r="E2460" s="7" t="s">
        <v>9670</v>
      </c>
      <c r="F2460" s="7" t="s">
        <v>4911</v>
      </c>
      <c r="G2460" s="7" t="s">
        <v>7890</v>
      </c>
    </row>
    <row r="2461" spans="1:7">
      <c r="A2461" s="4">
        <v>2457</v>
      </c>
      <c r="B2461" s="8" t="s">
        <v>2427</v>
      </c>
      <c r="C2461" s="8" t="s">
        <v>10284</v>
      </c>
      <c r="D2461" s="7" t="s">
        <v>7830</v>
      </c>
      <c r="E2461" s="7" t="s">
        <v>8231</v>
      </c>
      <c r="F2461" s="7" t="s">
        <v>4912</v>
      </c>
      <c r="G2461" s="7" t="s">
        <v>7890</v>
      </c>
    </row>
    <row r="2462" spans="1:7">
      <c r="A2462" s="4">
        <v>2458</v>
      </c>
      <c r="B2462" s="8" t="s">
        <v>2428</v>
      </c>
      <c r="C2462" s="8" t="s">
        <v>11337</v>
      </c>
      <c r="D2462" s="7" t="s">
        <v>7831</v>
      </c>
      <c r="E2462" s="7" t="s">
        <v>9671</v>
      </c>
      <c r="F2462" s="7" t="s">
        <v>3463</v>
      </c>
      <c r="G2462" s="7" t="s">
        <v>10035</v>
      </c>
    </row>
    <row r="2463" spans="1:7">
      <c r="A2463" s="4">
        <v>2459</v>
      </c>
      <c r="B2463" s="8" t="s">
        <v>2429</v>
      </c>
      <c r="C2463" s="8" t="s">
        <v>11338</v>
      </c>
      <c r="D2463" s="7" t="s">
        <v>7306</v>
      </c>
      <c r="E2463" s="7" t="s">
        <v>9672</v>
      </c>
      <c r="F2463" s="7" t="s">
        <v>4913</v>
      </c>
      <c r="G2463" s="7" t="s">
        <v>10036</v>
      </c>
    </row>
    <row r="2464" spans="1:7">
      <c r="A2464" s="4">
        <v>2460</v>
      </c>
      <c r="B2464" s="8" t="s">
        <v>2430</v>
      </c>
      <c r="C2464" s="8" t="s">
        <v>11339</v>
      </c>
      <c r="D2464" s="7" t="s">
        <v>7832</v>
      </c>
      <c r="E2464" s="7" t="s">
        <v>8232</v>
      </c>
      <c r="F2464" s="7" t="s">
        <v>4914</v>
      </c>
      <c r="G2464" s="7" t="s">
        <v>7890</v>
      </c>
    </row>
    <row r="2465" spans="1:7">
      <c r="A2465" s="4">
        <v>2461</v>
      </c>
      <c r="B2465" s="8" t="s">
        <v>2431</v>
      </c>
      <c r="C2465" s="8" t="s">
        <v>11340</v>
      </c>
      <c r="D2465" s="7" t="s">
        <v>7307</v>
      </c>
      <c r="E2465" s="7" t="s">
        <v>9673</v>
      </c>
      <c r="F2465" s="7"/>
      <c r="G2465" s="7" t="s">
        <v>10037</v>
      </c>
    </row>
    <row r="2466" spans="1:7">
      <c r="A2466" s="4">
        <v>2462</v>
      </c>
      <c r="B2466" s="8" t="s">
        <v>2432</v>
      </c>
      <c r="C2466" s="8" t="s">
        <v>11341</v>
      </c>
      <c r="D2466" s="7" t="s">
        <v>7308</v>
      </c>
      <c r="E2466" s="7" t="s">
        <v>8233</v>
      </c>
      <c r="F2466" s="7" t="s">
        <v>4915</v>
      </c>
      <c r="G2466" s="7" t="s">
        <v>7890</v>
      </c>
    </row>
    <row r="2467" spans="1:7">
      <c r="A2467" s="4">
        <v>2463</v>
      </c>
      <c r="B2467" s="8" t="s">
        <v>2433</v>
      </c>
      <c r="C2467" s="8" t="s">
        <v>10927</v>
      </c>
      <c r="D2467" s="7" t="s">
        <v>7309</v>
      </c>
      <c r="E2467" s="7" t="s">
        <v>9674</v>
      </c>
      <c r="F2467" s="7" t="s">
        <v>4916</v>
      </c>
      <c r="G2467" s="7"/>
    </row>
    <row r="2468" spans="1:7">
      <c r="A2468" s="4">
        <v>2464</v>
      </c>
      <c r="B2468" s="8" t="s">
        <v>2434</v>
      </c>
      <c r="C2468" s="8" t="s">
        <v>10555</v>
      </c>
      <c r="D2468" s="7" t="s">
        <v>7833</v>
      </c>
      <c r="E2468" s="7" t="s">
        <v>7941</v>
      </c>
      <c r="F2468" s="7" t="s">
        <v>4917</v>
      </c>
      <c r="G2468" s="7" t="s">
        <v>7890</v>
      </c>
    </row>
    <row r="2469" spans="1:7">
      <c r="A2469" s="4">
        <v>2465</v>
      </c>
      <c r="B2469" s="8" t="s">
        <v>2435</v>
      </c>
      <c r="C2469" s="8" t="s">
        <v>10456</v>
      </c>
      <c r="D2469" s="7" t="s">
        <v>7834</v>
      </c>
      <c r="E2469" s="7" t="s">
        <v>7942</v>
      </c>
      <c r="F2469" s="7" t="s">
        <v>4918</v>
      </c>
      <c r="G2469" s="7" t="s">
        <v>7890</v>
      </c>
    </row>
    <row r="2470" spans="1:7">
      <c r="A2470" s="4">
        <v>2466</v>
      </c>
      <c r="B2470" s="8" t="s">
        <v>2436</v>
      </c>
      <c r="C2470" s="8" t="s">
        <v>10564</v>
      </c>
      <c r="D2470" s="7" t="s">
        <v>7310</v>
      </c>
      <c r="E2470" s="7" t="s">
        <v>9675</v>
      </c>
      <c r="F2470" s="7" t="s">
        <v>4919</v>
      </c>
      <c r="G2470" s="7"/>
    </row>
    <row r="2471" spans="1:7">
      <c r="A2471" s="4">
        <v>2467</v>
      </c>
      <c r="B2471" s="8" t="s">
        <v>2437</v>
      </c>
      <c r="C2471" s="8" t="s">
        <v>10135</v>
      </c>
      <c r="D2471" s="7" t="s">
        <v>7311</v>
      </c>
      <c r="E2471" s="7"/>
      <c r="F2471" s="7" t="s">
        <v>4920</v>
      </c>
      <c r="G2471" s="7"/>
    </row>
    <row r="2472" spans="1:7">
      <c r="A2472" s="4">
        <v>2468</v>
      </c>
      <c r="B2472" s="8" t="s">
        <v>2438</v>
      </c>
      <c r="C2472" s="8" t="s">
        <v>10308</v>
      </c>
      <c r="D2472" s="7" t="s">
        <v>7312</v>
      </c>
      <c r="E2472" s="7" t="s">
        <v>9676</v>
      </c>
      <c r="F2472" s="7" t="s">
        <v>4921</v>
      </c>
      <c r="G2472" s="7"/>
    </row>
    <row r="2473" spans="1:7">
      <c r="A2473" s="4">
        <v>2469</v>
      </c>
      <c r="B2473" s="8" t="s">
        <v>2439</v>
      </c>
      <c r="C2473" s="8" t="s">
        <v>10204</v>
      </c>
      <c r="D2473" s="7" t="s">
        <v>5785</v>
      </c>
      <c r="E2473" s="7" t="s">
        <v>9677</v>
      </c>
      <c r="F2473" s="7" t="s">
        <v>3386</v>
      </c>
      <c r="G2473" s="7" t="s">
        <v>7890</v>
      </c>
    </row>
    <row r="2474" spans="1:7">
      <c r="A2474" s="4">
        <v>2470</v>
      </c>
      <c r="B2474" s="8" t="s">
        <v>2440</v>
      </c>
      <c r="C2474" s="8" t="s">
        <v>11310</v>
      </c>
      <c r="D2474" s="7" t="s">
        <v>7313</v>
      </c>
      <c r="E2474" s="7"/>
      <c r="F2474" s="7" t="s">
        <v>4907</v>
      </c>
      <c r="G2474" s="7"/>
    </row>
    <row r="2475" spans="1:7">
      <c r="A2475" s="4">
        <v>2471</v>
      </c>
      <c r="B2475" s="8" t="s">
        <v>2441</v>
      </c>
      <c r="C2475" s="8" t="s">
        <v>11342</v>
      </c>
      <c r="D2475" s="7" t="s">
        <v>7835</v>
      </c>
      <c r="E2475" s="7" t="s">
        <v>8234</v>
      </c>
      <c r="F2475" s="7" t="s">
        <v>4922</v>
      </c>
      <c r="G2475" s="7" t="s">
        <v>7890</v>
      </c>
    </row>
    <row r="2476" spans="1:7">
      <c r="A2476" s="4">
        <v>2472</v>
      </c>
      <c r="B2476" s="8" t="s">
        <v>2442</v>
      </c>
      <c r="C2476" s="8" t="s">
        <v>10115</v>
      </c>
      <c r="D2476" s="7" t="s">
        <v>5508</v>
      </c>
      <c r="E2476" s="7" t="s">
        <v>9678</v>
      </c>
      <c r="F2476" s="7" t="s">
        <v>4923</v>
      </c>
      <c r="G2476" s="7" t="s">
        <v>7890</v>
      </c>
    </row>
    <row r="2477" spans="1:7">
      <c r="A2477" s="4">
        <v>2473</v>
      </c>
      <c r="B2477" s="8" t="s">
        <v>2443</v>
      </c>
      <c r="C2477" s="8" t="s">
        <v>11343</v>
      </c>
      <c r="D2477" s="7" t="s">
        <v>7314</v>
      </c>
      <c r="E2477" s="7" t="s">
        <v>9679</v>
      </c>
      <c r="F2477" s="7" t="s">
        <v>4924</v>
      </c>
      <c r="G2477" s="7" t="s">
        <v>7890</v>
      </c>
    </row>
    <row r="2478" spans="1:7">
      <c r="A2478" s="4">
        <v>2474</v>
      </c>
      <c r="B2478" s="8" t="s">
        <v>2444</v>
      </c>
      <c r="C2478" s="8" t="s">
        <v>10584</v>
      </c>
      <c r="D2478" s="7" t="s">
        <v>7836</v>
      </c>
      <c r="E2478" s="7"/>
      <c r="F2478" s="7" t="s">
        <v>3524</v>
      </c>
      <c r="G2478" s="7" t="s">
        <v>7890</v>
      </c>
    </row>
    <row r="2479" spans="1:7">
      <c r="A2479" s="4">
        <v>2475</v>
      </c>
      <c r="B2479" s="8" t="s">
        <v>2445</v>
      </c>
      <c r="C2479" s="8" t="s">
        <v>10101</v>
      </c>
      <c r="D2479" s="7" t="s">
        <v>7837</v>
      </c>
      <c r="E2479" s="7"/>
      <c r="F2479" s="7" t="s">
        <v>3424</v>
      </c>
      <c r="G2479" s="7" t="s">
        <v>7890</v>
      </c>
    </row>
    <row r="2480" spans="1:7">
      <c r="A2480" s="4">
        <v>2476</v>
      </c>
      <c r="B2480" s="8" t="s">
        <v>2446</v>
      </c>
      <c r="C2480" s="8" t="s">
        <v>10154</v>
      </c>
      <c r="D2480" s="7" t="s">
        <v>7838</v>
      </c>
      <c r="E2480" s="7"/>
      <c r="F2480" s="7" t="s">
        <v>4925</v>
      </c>
      <c r="G2480" s="7" t="s">
        <v>7890</v>
      </c>
    </row>
    <row r="2481" spans="1:7">
      <c r="A2481" s="4">
        <v>2477</v>
      </c>
      <c r="B2481" s="8" t="s">
        <v>2447</v>
      </c>
      <c r="C2481" s="8" t="s">
        <v>10154</v>
      </c>
      <c r="D2481" s="7" t="s">
        <v>7838</v>
      </c>
      <c r="E2481" s="7"/>
      <c r="F2481" s="7" t="s">
        <v>2850</v>
      </c>
      <c r="G2481" s="7" t="s">
        <v>7890</v>
      </c>
    </row>
    <row r="2482" spans="1:7">
      <c r="A2482" s="4">
        <v>2478</v>
      </c>
      <c r="B2482" s="8" t="s">
        <v>2448</v>
      </c>
      <c r="C2482" s="8" t="s">
        <v>11344</v>
      </c>
      <c r="D2482" s="7" t="s">
        <v>7315</v>
      </c>
      <c r="E2482" s="7" t="s">
        <v>9680</v>
      </c>
      <c r="F2482" s="7" t="s">
        <v>4926</v>
      </c>
      <c r="G2482" s="7" t="s">
        <v>7890</v>
      </c>
    </row>
    <row r="2483" spans="1:7">
      <c r="A2483" s="4">
        <v>2479</v>
      </c>
      <c r="B2483" s="8" t="s">
        <v>2449</v>
      </c>
      <c r="C2483" s="8" t="s">
        <v>10528</v>
      </c>
      <c r="D2483" s="7" t="s">
        <v>7316</v>
      </c>
      <c r="E2483" s="7" t="s">
        <v>9681</v>
      </c>
      <c r="F2483" s="7" t="s">
        <v>3378</v>
      </c>
      <c r="G2483" s="7"/>
    </row>
    <row r="2484" spans="1:7">
      <c r="A2484" s="4">
        <v>2480</v>
      </c>
      <c r="B2484" s="8" t="s">
        <v>2450</v>
      </c>
      <c r="C2484" s="8" t="s">
        <v>10068</v>
      </c>
      <c r="D2484" s="7" t="s">
        <v>7839</v>
      </c>
      <c r="E2484" s="7" t="s">
        <v>7943</v>
      </c>
      <c r="F2484" s="7" t="s">
        <v>4927</v>
      </c>
      <c r="G2484" s="7" t="s">
        <v>7890</v>
      </c>
    </row>
    <row r="2485" spans="1:7">
      <c r="A2485" s="4">
        <v>2481</v>
      </c>
      <c r="B2485" s="8" t="s">
        <v>2451</v>
      </c>
      <c r="C2485" s="8" t="s">
        <v>11345</v>
      </c>
      <c r="D2485" s="7" t="s">
        <v>7317</v>
      </c>
      <c r="E2485" s="7" t="s">
        <v>8235</v>
      </c>
      <c r="F2485" s="7" t="s">
        <v>3013</v>
      </c>
      <c r="G2485" s="7"/>
    </row>
    <row r="2486" spans="1:7">
      <c r="A2486" s="4">
        <v>2482</v>
      </c>
      <c r="B2486" s="8" t="s">
        <v>2452</v>
      </c>
      <c r="C2486" s="8" t="s">
        <v>11346</v>
      </c>
      <c r="D2486" s="7" t="s">
        <v>7840</v>
      </c>
      <c r="E2486" s="7" t="s">
        <v>8236</v>
      </c>
      <c r="F2486" s="7" t="s">
        <v>4928</v>
      </c>
      <c r="G2486" s="7" t="s">
        <v>7890</v>
      </c>
    </row>
    <row r="2487" spans="1:7">
      <c r="A2487" s="4">
        <v>2483</v>
      </c>
      <c r="B2487" s="8" t="s">
        <v>2453</v>
      </c>
      <c r="C2487" s="8" t="s">
        <v>11347</v>
      </c>
      <c r="D2487" s="7" t="s">
        <v>7841</v>
      </c>
      <c r="E2487" s="7" t="s">
        <v>7944</v>
      </c>
      <c r="F2487" s="7" t="s">
        <v>4822</v>
      </c>
      <c r="G2487" s="7" t="s">
        <v>7890</v>
      </c>
    </row>
    <row r="2488" spans="1:7">
      <c r="A2488" s="4">
        <v>2484</v>
      </c>
      <c r="B2488" s="8" t="s">
        <v>2454</v>
      </c>
      <c r="C2488" s="8" t="s">
        <v>10602</v>
      </c>
      <c r="D2488" s="7" t="s">
        <v>6274</v>
      </c>
      <c r="E2488" s="7" t="s">
        <v>9682</v>
      </c>
      <c r="F2488" s="7" t="s">
        <v>4929</v>
      </c>
      <c r="G2488" s="7" t="s">
        <v>7890</v>
      </c>
    </row>
    <row r="2489" spans="1:7">
      <c r="A2489" s="4">
        <v>2485</v>
      </c>
      <c r="B2489" s="8" t="s">
        <v>2455</v>
      </c>
      <c r="C2489" s="8" t="s">
        <v>10748</v>
      </c>
      <c r="D2489" s="7" t="s">
        <v>7318</v>
      </c>
      <c r="E2489" s="7" t="s">
        <v>9683</v>
      </c>
      <c r="F2489" s="7" t="s">
        <v>4930</v>
      </c>
      <c r="G2489" s="7"/>
    </row>
    <row r="2490" spans="1:7">
      <c r="A2490" s="4">
        <v>2486</v>
      </c>
      <c r="B2490" s="8" t="s">
        <v>2456</v>
      </c>
      <c r="C2490" s="8" t="s">
        <v>11348</v>
      </c>
      <c r="D2490" s="7" t="s">
        <v>7319</v>
      </c>
      <c r="E2490" s="7" t="s">
        <v>9684</v>
      </c>
      <c r="F2490" s="7" t="s">
        <v>4931</v>
      </c>
      <c r="G2490" s="7"/>
    </row>
    <row r="2491" spans="1:7">
      <c r="A2491" s="4">
        <v>2487</v>
      </c>
      <c r="B2491" s="8" t="s">
        <v>2457</v>
      </c>
      <c r="C2491" s="8" t="s">
        <v>11349</v>
      </c>
      <c r="D2491" s="7" t="s">
        <v>7793</v>
      </c>
      <c r="E2491" s="7" t="s">
        <v>8237</v>
      </c>
      <c r="F2491" s="7" t="s">
        <v>4932</v>
      </c>
      <c r="G2491" s="7" t="s">
        <v>8093</v>
      </c>
    </row>
    <row r="2492" spans="1:7">
      <c r="A2492" s="4">
        <v>2488</v>
      </c>
      <c r="B2492" s="8" t="s">
        <v>2458</v>
      </c>
      <c r="C2492" s="8" t="s">
        <v>11350</v>
      </c>
      <c r="D2492" s="7" t="s">
        <v>7320</v>
      </c>
      <c r="E2492" s="7" t="s">
        <v>9685</v>
      </c>
      <c r="F2492" s="7" t="s">
        <v>4933</v>
      </c>
      <c r="G2492" s="7" t="s">
        <v>10038</v>
      </c>
    </row>
    <row r="2493" spans="1:7">
      <c r="A2493" s="4">
        <v>2489</v>
      </c>
      <c r="B2493" s="8" t="s">
        <v>2459</v>
      </c>
      <c r="C2493" s="8" t="s">
        <v>10410</v>
      </c>
      <c r="D2493" s="7" t="s">
        <v>7321</v>
      </c>
      <c r="E2493" s="7"/>
      <c r="F2493" s="7" t="s">
        <v>4934</v>
      </c>
      <c r="G2493" s="7"/>
    </row>
    <row r="2494" spans="1:7">
      <c r="A2494" s="4">
        <v>2490</v>
      </c>
      <c r="B2494" s="8" t="s">
        <v>2460</v>
      </c>
      <c r="C2494" s="8" t="s">
        <v>10115</v>
      </c>
      <c r="D2494" s="7" t="s">
        <v>7322</v>
      </c>
      <c r="E2494" s="7" t="s">
        <v>8238</v>
      </c>
      <c r="F2494" s="7" t="s">
        <v>4935</v>
      </c>
      <c r="G2494" s="7"/>
    </row>
    <row r="2495" spans="1:7">
      <c r="A2495" s="4">
        <v>2491</v>
      </c>
      <c r="B2495" s="8" t="s">
        <v>2461</v>
      </c>
      <c r="C2495" s="8" t="s">
        <v>10878</v>
      </c>
      <c r="D2495" s="7" t="s">
        <v>7842</v>
      </c>
      <c r="E2495" s="7" t="s">
        <v>8239</v>
      </c>
      <c r="F2495" s="7" t="s">
        <v>4936</v>
      </c>
      <c r="G2495" s="7" t="s">
        <v>7890</v>
      </c>
    </row>
    <row r="2496" spans="1:7">
      <c r="A2496" s="4">
        <v>2492</v>
      </c>
      <c r="B2496" s="8" t="s">
        <v>2462</v>
      </c>
      <c r="C2496" s="8" t="s">
        <v>11351</v>
      </c>
      <c r="D2496" s="7" t="s">
        <v>7843</v>
      </c>
      <c r="E2496" s="7"/>
      <c r="F2496" s="7" t="s">
        <v>3013</v>
      </c>
      <c r="G2496" s="7" t="s">
        <v>7890</v>
      </c>
    </row>
    <row r="2497" spans="1:7">
      <c r="A2497" s="4">
        <v>2493</v>
      </c>
      <c r="B2497" s="8" t="s">
        <v>2463</v>
      </c>
      <c r="C2497" s="8" t="s">
        <v>10081</v>
      </c>
      <c r="D2497" s="7" t="s">
        <v>7844</v>
      </c>
      <c r="E2497" s="7" t="s">
        <v>8240</v>
      </c>
      <c r="F2497" s="7" t="s">
        <v>4937</v>
      </c>
      <c r="G2497" s="7"/>
    </row>
    <row r="2498" spans="1:7">
      <c r="A2498" s="4">
        <v>2494</v>
      </c>
      <c r="B2498" s="8" t="s">
        <v>2464</v>
      </c>
      <c r="C2498" s="8" t="s">
        <v>10876</v>
      </c>
      <c r="D2498" s="7" t="s">
        <v>7845</v>
      </c>
      <c r="E2498" s="7" t="s">
        <v>7945</v>
      </c>
      <c r="F2498" s="7" t="s">
        <v>4938</v>
      </c>
      <c r="G2498" s="7" t="s">
        <v>7890</v>
      </c>
    </row>
    <row r="2499" spans="1:7">
      <c r="A2499" s="4">
        <v>2495</v>
      </c>
      <c r="B2499" s="8" t="s">
        <v>2465</v>
      </c>
      <c r="C2499" s="8" t="s">
        <v>10316</v>
      </c>
      <c r="D2499" s="7" t="s">
        <v>6080</v>
      </c>
      <c r="E2499" s="7" t="s">
        <v>9686</v>
      </c>
      <c r="F2499" s="7" t="s">
        <v>4939</v>
      </c>
      <c r="G2499" s="7" t="s">
        <v>7890</v>
      </c>
    </row>
    <row r="2500" spans="1:7">
      <c r="A2500" s="4">
        <v>2496</v>
      </c>
      <c r="B2500" s="8" t="s">
        <v>2466</v>
      </c>
      <c r="C2500" s="8" t="s">
        <v>10096</v>
      </c>
      <c r="D2500" s="7" t="s">
        <v>7323</v>
      </c>
      <c r="E2500" s="7" t="s">
        <v>7946</v>
      </c>
      <c r="F2500" s="7" t="s">
        <v>4940</v>
      </c>
      <c r="G2500" s="7" t="s">
        <v>7890</v>
      </c>
    </row>
    <row r="2501" spans="1:7">
      <c r="A2501" s="4">
        <v>2497</v>
      </c>
      <c r="B2501" s="8" t="s">
        <v>2467</v>
      </c>
      <c r="C2501" s="8" t="s">
        <v>10674</v>
      </c>
      <c r="D2501" s="7" t="s">
        <v>7324</v>
      </c>
      <c r="E2501" s="7"/>
      <c r="F2501" s="7" t="s">
        <v>4941</v>
      </c>
      <c r="G2501" s="7" t="s">
        <v>7890</v>
      </c>
    </row>
    <row r="2502" spans="1:7">
      <c r="A2502" s="4">
        <v>2498</v>
      </c>
      <c r="B2502" s="8" t="s">
        <v>2468</v>
      </c>
      <c r="C2502" s="8" t="s">
        <v>10365</v>
      </c>
      <c r="D2502" s="7" t="s">
        <v>7325</v>
      </c>
      <c r="E2502" s="7" t="s">
        <v>8376</v>
      </c>
      <c r="F2502" s="7" t="s">
        <v>2886</v>
      </c>
      <c r="G2502" s="7"/>
    </row>
    <row r="2503" spans="1:7">
      <c r="A2503" s="4">
        <v>2499</v>
      </c>
      <c r="B2503" s="8" t="s">
        <v>2469</v>
      </c>
      <c r="C2503" s="8" t="s">
        <v>10085</v>
      </c>
      <c r="D2503" s="7" t="s">
        <v>7326</v>
      </c>
      <c r="E2503" s="7" t="s">
        <v>8241</v>
      </c>
      <c r="F2503" s="7" t="s">
        <v>4942</v>
      </c>
      <c r="G2503" s="7"/>
    </row>
    <row r="2504" spans="1:7">
      <c r="A2504" s="4">
        <v>2500</v>
      </c>
      <c r="B2504" s="8" t="s">
        <v>2470</v>
      </c>
      <c r="C2504" s="8" t="s">
        <v>10785</v>
      </c>
      <c r="D2504" s="7" t="s">
        <v>5986</v>
      </c>
      <c r="E2504" s="7"/>
      <c r="F2504" s="7" t="s">
        <v>4943</v>
      </c>
      <c r="G2504" s="7" t="s">
        <v>7890</v>
      </c>
    </row>
    <row r="2505" spans="1:7">
      <c r="A2505" s="4">
        <v>2501</v>
      </c>
      <c r="B2505" s="8" t="s">
        <v>2471</v>
      </c>
      <c r="C2505" s="8" t="s">
        <v>10153</v>
      </c>
      <c r="D2505" s="7" t="s">
        <v>7327</v>
      </c>
      <c r="E2505" s="7" t="s">
        <v>9687</v>
      </c>
      <c r="F2505" s="7" t="s">
        <v>4944</v>
      </c>
      <c r="G2505" s="7"/>
    </row>
    <row r="2506" spans="1:7">
      <c r="A2506" s="4">
        <v>2502</v>
      </c>
      <c r="B2506" s="8" t="s">
        <v>2472</v>
      </c>
      <c r="C2506" s="8" t="s">
        <v>10865</v>
      </c>
      <c r="D2506" s="7" t="s">
        <v>7328</v>
      </c>
      <c r="E2506" s="7" t="s">
        <v>9420</v>
      </c>
      <c r="F2506" s="7" t="s">
        <v>4945</v>
      </c>
      <c r="G2506" s="7" t="s">
        <v>7890</v>
      </c>
    </row>
    <row r="2507" spans="1:7">
      <c r="A2507" s="4">
        <v>2503</v>
      </c>
      <c r="B2507" s="8" t="s">
        <v>2473</v>
      </c>
      <c r="C2507" s="8" t="s">
        <v>10067</v>
      </c>
      <c r="D2507" s="7" t="s">
        <v>7329</v>
      </c>
      <c r="E2507" s="7" t="s">
        <v>9328</v>
      </c>
      <c r="F2507" s="7" t="s">
        <v>4946</v>
      </c>
      <c r="G2507" s="7"/>
    </row>
    <row r="2508" spans="1:7">
      <c r="A2508" s="4">
        <v>2504</v>
      </c>
      <c r="B2508" s="8" t="s">
        <v>1428</v>
      </c>
      <c r="C2508" s="8" t="s">
        <v>10153</v>
      </c>
      <c r="D2508" s="7" t="s">
        <v>7330</v>
      </c>
      <c r="E2508" s="7" t="s">
        <v>9688</v>
      </c>
      <c r="F2508" s="7" t="s">
        <v>4947</v>
      </c>
      <c r="G2508" s="7"/>
    </row>
    <row r="2509" spans="1:7">
      <c r="A2509" s="4">
        <v>2505</v>
      </c>
      <c r="B2509" s="8" t="s">
        <v>1429</v>
      </c>
      <c r="C2509" s="8" t="s">
        <v>10547</v>
      </c>
      <c r="D2509" s="7" t="s">
        <v>7331</v>
      </c>
      <c r="E2509" s="7" t="s">
        <v>9689</v>
      </c>
      <c r="F2509" s="7" t="s">
        <v>4948</v>
      </c>
      <c r="G2509" s="7"/>
    </row>
    <row r="2510" spans="1:7">
      <c r="A2510" s="4">
        <v>2506</v>
      </c>
      <c r="B2510" s="8" t="s">
        <v>1430</v>
      </c>
      <c r="C2510" s="8" t="s">
        <v>10171</v>
      </c>
      <c r="D2510" s="7" t="s">
        <v>7332</v>
      </c>
      <c r="E2510" s="7" t="s">
        <v>9690</v>
      </c>
      <c r="F2510" s="7" t="s">
        <v>4949</v>
      </c>
      <c r="G2510" s="7" t="s">
        <v>10039</v>
      </c>
    </row>
    <row r="2511" spans="1:7">
      <c r="A2511" s="4">
        <v>2507</v>
      </c>
      <c r="B2511" s="8" t="s">
        <v>2474</v>
      </c>
      <c r="C2511" s="8" t="s">
        <v>10173</v>
      </c>
      <c r="D2511" s="7" t="s">
        <v>5859</v>
      </c>
      <c r="E2511" s="7" t="s">
        <v>9691</v>
      </c>
      <c r="F2511" s="7" t="s">
        <v>4950</v>
      </c>
      <c r="G2511" s="7"/>
    </row>
    <row r="2512" spans="1:7">
      <c r="A2512" s="4">
        <v>2508</v>
      </c>
      <c r="B2512" s="8" t="s">
        <v>1431</v>
      </c>
      <c r="C2512" s="8" t="s">
        <v>10483</v>
      </c>
      <c r="D2512" s="7" t="s">
        <v>7333</v>
      </c>
      <c r="E2512" s="7" t="s">
        <v>9692</v>
      </c>
      <c r="F2512" s="7" t="s">
        <v>4951</v>
      </c>
      <c r="G2512" s="7" t="s">
        <v>7890</v>
      </c>
    </row>
    <row r="2513" spans="1:7">
      <c r="A2513" s="4">
        <v>2509</v>
      </c>
      <c r="B2513" s="8" t="s">
        <v>1432</v>
      </c>
      <c r="C2513" s="8" t="s">
        <v>11352</v>
      </c>
      <c r="D2513" s="7" t="s">
        <v>5329</v>
      </c>
      <c r="E2513" s="7" t="s">
        <v>9693</v>
      </c>
      <c r="F2513" s="7" t="s">
        <v>2964</v>
      </c>
      <c r="G2513" s="7"/>
    </row>
    <row r="2514" spans="1:7">
      <c r="A2514" s="4">
        <v>2510</v>
      </c>
      <c r="B2514" s="8" t="s">
        <v>2475</v>
      </c>
      <c r="C2514" s="8" t="s">
        <v>10135</v>
      </c>
      <c r="D2514" s="7" t="s">
        <v>7334</v>
      </c>
      <c r="E2514" s="7" t="s">
        <v>9694</v>
      </c>
      <c r="F2514" s="7" t="s">
        <v>4952</v>
      </c>
      <c r="G2514" s="7"/>
    </row>
    <row r="2515" spans="1:7">
      <c r="A2515" s="4">
        <v>2511</v>
      </c>
      <c r="B2515" s="8" t="s">
        <v>1433</v>
      </c>
      <c r="C2515" s="8" t="s">
        <v>10118</v>
      </c>
      <c r="D2515" s="7" t="s">
        <v>7335</v>
      </c>
      <c r="E2515" s="7"/>
      <c r="F2515" s="7" t="s">
        <v>4953</v>
      </c>
      <c r="G2515" s="7" t="s">
        <v>7890</v>
      </c>
    </row>
    <row r="2516" spans="1:7">
      <c r="A2516" s="4">
        <v>2512</v>
      </c>
      <c r="B2516" s="8" t="s">
        <v>2476</v>
      </c>
      <c r="C2516" s="8" t="s">
        <v>10311</v>
      </c>
      <c r="D2516" s="7" t="s">
        <v>7336</v>
      </c>
      <c r="E2516" s="7" t="s">
        <v>9695</v>
      </c>
      <c r="F2516" s="7" t="s">
        <v>2857</v>
      </c>
      <c r="G2516" s="7"/>
    </row>
    <row r="2517" spans="1:7">
      <c r="A2517" s="4">
        <v>2513</v>
      </c>
      <c r="B2517" s="8" t="s">
        <v>1434</v>
      </c>
      <c r="C2517" s="8" t="s">
        <v>10180</v>
      </c>
      <c r="D2517" s="7" t="s">
        <v>7337</v>
      </c>
      <c r="E2517" s="7" t="s">
        <v>9696</v>
      </c>
      <c r="F2517" s="7" t="s">
        <v>4954</v>
      </c>
      <c r="G2517" s="7"/>
    </row>
    <row r="2518" spans="1:7">
      <c r="A2518" s="4">
        <v>2514</v>
      </c>
      <c r="B2518" s="8" t="s">
        <v>1435</v>
      </c>
      <c r="C2518" s="8" t="s">
        <v>11242</v>
      </c>
      <c r="D2518" s="7" t="s">
        <v>7338</v>
      </c>
      <c r="E2518" s="7" t="s">
        <v>9697</v>
      </c>
      <c r="F2518" s="7" t="s">
        <v>4301</v>
      </c>
      <c r="G2518" s="7"/>
    </row>
    <row r="2519" spans="1:7">
      <c r="A2519" s="4">
        <v>2515</v>
      </c>
      <c r="B2519" s="8" t="s">
        <v>2477</v>
      </c>
      <c r="C2519" s="8" t="s">
        <v>10094</v>
      </c>
      <c r="D2519" s="7" t="s">
        <v>7847</v>
      </c>
      <c r="E2519" s="7" t="s">
        <v>7947</v>
      </c>
      <c r="F2519" s="7" t="s">
        <v>4956</v>
      </c>
      <c r="G2519" s="7" t="s">
        <v>7890</v>
      </c>
    </row>
    <row r="2520" spans="1:7">
      <c r="A2520" s="4">
        <v>2516</v>
      </c>
      <c r="B2520" s="8" t="s">
        <v>2477</v>
      </c>
      <c r="C2520" s="8" t="s">
        <v>10094</v>
      </c>
      <c r="D2520" s="7" t="s">
        <v>7846</v>
      </c>
      <c r="E2520" s="7" t="s">
        <v>7947</v>
      </c>
      <c r="F2520" s="7" t="s">
        <v>4955</v>
      </c>
      <c r="G2520" s="7" t="s">
        <v>7890</v>
      </c>
    </row>
    <row r="2521" spans="1:7">
      <c r="A2521" s="4">
        <v>2517</v>
      </c>
      <c r="B2521" s="8" t="s">
        <v>1436</v>
      </c>
      <c r="C2521" s="8" t="s">
        <v>11353</v>
      </c>
      <c r="D2521" s="7" t="s">
        <v>7339</v>
      </c>
      <c r="E2521" s="7" t="s">
        <v>9698</v>
      </c>
      <c r="F2521" s="7" t="s">
        <v>4957</v>
      </c>
      <c r="G2521" s="7" t="s">
        <v>7890</v>
      </c>
    </row>
    <row r="2522" spans="1:7">
      <c r="A2522" s="4">
        <v>2518</v>
      </c>
      <c r="B2522" s="8" t="s">
        <v>1437</v>
      </c>
      <c r="C2522" s="8" t="s">
        <v>11354</v>
      </c>
      <c r="D2522" s="7" t="s">
        <v>6328</v>
      </c>
      <c r="E2522" s="7" t="s">
        <v>9699</v>
      </c>
      <c r="F2522" s="7" t="s">
        <v>2810</v>
      </c>
      <c r="G2522" s="7"/>
    </row>
    <row r="2523" spans="1:7">
      <c r="A2523" s="4">
        <v>2519</v>
      </c>
      <c r="B2523" s="8" t="s">
        <v>2478</v>
      </c>
      <c r="C2523" s="8" t="s">
        <v>11355</v>
      </c>
      <c r="D2523" s="7" t="s">
        <v>7849</v>
      </c>
      <c r="E2523" s="7"/>
      <c r="F2523" s="7" t="s">
        <v>4011</v>
      </c>
      <c r="G2523" s="7" t="s">
        <v>7890</v>
      </c>
    </row>
    <row r="2524" spans="1:7">
      <c r="A2524" s="4">
        <v>2520</v>
      </c>
      <c r="B2524" s="8" t="s">
        <v>1438</v>
      </c>
      <c r="C2524" s="8" t="s">
        <v>11310</v>
      </c>
      <c r="D2524" s="7" t="s">
        <v>7340</v>
      </c>
      <c r="E2524" s="7" t="s">
        <v>9700</v>
      </c>
      <c r="F2524" s="7" t="s">
        <v>4958</v>
      </c>
      <c r="G2524" s="7"/>
    </row>
    <row r="2525" spans="1:7">
      <c r="A2525" s="4">
        <v>2521</v>
      </c>
      <c r="B2525" s="8" t="s">
        <v>1439</v>
      </c>
      <c r="C2525" s="8" t="s">
        <v>10074</v>
      </c>
      <c r="D2525" s="7" t="s">
        <v>7341</v>
      </c>
      <c r="E2525" s="7" t="s">
        <v>8242</v>
      </c>
      <c r="F2525" s="7" t="s">
        <v>4354</v>
      </c>
      <c r="G2525" s="7" t="s">
        <v>7890</v>
      </c>
    </row>
    <row r="2526" spans="1:7">
      <c r="A2526" s="4">
        <v>2522</v>
      </c>
      <c r="B2526" s="8" t="s">
        <v>1440</v>
      </c>
      <c r="C2526" s="8" t="s">
        <v>10074</v>
      </c>
      <c r="D2526" s="7" t="s">
        <v>7341</v>
      </c>
      <c r="E2526" s="7" t="s">
        <v>8242</v>
      </c>
      <c r="F2526" s="7" t="s">
        <v>4959</v>
      </c>
      <c r="G2526" s="7" t="s">
        <v>7890</v>
      </c>
    </row>
    <row r="2527" spans="1:7">
      <c r="A2527" s="4">
        <v>2523</v>
      </c>
      <c r="B2527" s="8" t="s">
        <v>1441</v>
      </c>
      <c r="C2527" s="8" t="s">
        <v>11356</v>
      </c>
      <c r="D2527" s="7" t="s">
        <v>5747</v>
      </c>
      <c r="E2527" s="7" t="s">
        <v>9701</v>
      </c>
      <c r="F2527" s="7" t="s">
        <v>4960</v>
      </c>
      <c r="G2527" s="7" t="s">
        <v>7890</v>
      </c>
    </row>
    <row r="2528" spans="1:7">
      <c r="A2528" s="4">
        <v>2524</v>
      </c>
      <c r="B2528" s="8" t="s">
        <v>1442</v>
      </c>
      <c r="C2528" s="8" t="s">
        <v>10124</v>
      </c>
      <c r="D2528" s="7" t="s">
        <v>7342</v>
      </c>
      <c r="E2528" s="7" t="s">
        <v>8243</v>
      </c>
      <c r="F2528" s="7" t="s">
        <v>4961</v>
      </c>
      <c r="G2528" s="7"/>
    </row>
    <row r="2529" spans="1:7">
      <c r="A2529" s="4">
        <v>2525</v>
      </c>
      <c r="B2529" s="8" t="s">
        <v>1443</v>
      </c>
      <c r="C2529" s="8" t="s">
        <v>10198</v>
      </c>
      <c r="D2529" s="7" t="s">
        <v>7343</v>
      </c>
      <c r="E2529" s="7" t="s">
        <v>9702</v>
      </c>
      <c r="F2529" s="7" t="s">
        <v>3008</v>
      </c>
      <c r="G2529" s="7" t="s">
        <v>7890</v>
      </c>
    </row>
    <row r="2530" spans="1:7">
      <c r="A2530" s="4">
        <v>2526</v>
      </c>
      <c r="B2530" s="8" t="s">
        <v>1444</v>
      </c>
      <c r="C2530" s="8" t="s">
        <v>11357</v>
      </c>
      <c r="D2530" s="7" t="s">
        <v>7344</v>
      </c>
      <c r="E2530" s="7"/>
      <c r="F2530" s="7" t="s">
        <v>4962</v>
      </c>
      <c r="G2530" s="7"/>
    </row>
    <row r="2531" spans="1:7">
      <c r="A2531" s="4">
        <v>2527</v>
      </c>
      <c r="B2531" s="8" t="s">
        <v>1445</v>
      </c>
      <c r="C2531" s="8" t="s">
        <v>10172</v>
      </c>
      <c r="D2531" s="7" t="s">
        <v>7345</v>
      </c>
      <c r="E2531" s="7" t="s">
        <v>8244</v>
      </c>
      <c r="F2531" s="7" t="s">
        <v>4963</v>
      </c>
      <c r="G2531" s="7" t="s">
        <v>7890</v>
      </c>
    </row>
    <row r="2532" spans="1:7">
      <c r="A2532" s="4">
        <v>2528</v>
      </c>
      <c r="B2532" s="8" t="s">
        <v>2479</v>
      </c>
      <c r="C2532" s="8" t="s">
        <v>10330</v>
      </c>
      <c r="D2532" s="7" t="s">
        <v>7346</v>
      </c>
      <c r="E2532" s="7" t="s">
        <v>9703</v>
      </c>
      <c r="F2532" s="7" t="s">
        <v>2935</v>
      </c>
      <c r="G2532" s="7"/>
    </row>
    <row r="2533" spans="1:7">
      <c r="A2533" s="4">
        <v>2529</v>
      </c>
      <c r="B2533" s="8" t="s">
        <v>2480</v>
      </c>
      <c r="C2533" s="8" t="s">
        <v>10418</v>
      </c>
      <c r="D2533" s="7" t="s">
        <v>7347</v>
      </c>
      <c r="E2533" s="7" t="s">
        <v>9704</v>
      </c>
      <c r="F2533" s="7" t="s">
        <v>3205</v>
      </c>
      <c r="G2533" s="7" t="s">
        <v>7890</v>
      </c>
    </row>
    <row r="2534" spans="1:7">
      <c r="A2534" s="4">
        <v>2530</v>
      </c>
      <c r="B2534" s="8" t="s">
        <v>2481</v>
      </c>
      <c r="C2534" s="8" t="s">
        <v>10111</v>
      </c>
      <c r="D2534" s="7" t="s">
        <v>7022</v>
      </c>
      <c r="E2534" s="7" t="s">
        <v>9705</v>
      </c>
      <c r="F2534" s="7" t="s">
        <v>4964</v>
      </c>
      <c r="G2534" s="7" t="s">
        <v>7890</v>
      </c>
    </row>
    <row r="2535" spans="1:7">
      <c r="A2535" s="4">
        <v>2531</v>
      </c>
      <c r="B2535" s="8" t="s">
        <v>2482</v>
      </c>
      <c r="C2535" s="8" t="s">
        <v>10368</v>
      </c>
      <c r="D2535" s="7" t="s">
        <v>7348</v>
      </c>
      <c r="E2535" s="7" t="s">
        <v>8380</v>
      </c>
      <c r="F2535" s="7" t="s">
        <v>4965</v>
      </c>
      <c r="G2535" s="7"/>
    </row>
    <row r="2536" spans="1:7">
      <c r="A2536" s="4">
        <v>2532</v>
      </c>
      <c r="B2536" s="8" t="s">
        <v>2483</v>
      </c>
      <c r="C2536" s="8" t="s">
        <v>10919</v>
      </c>
      <c r="D2536" s="7" t="s">
        <v>7349</v>
      </c>
      <c r="E2536" s="7"/>
      <c r="F2536" s="7" t="s">
        <v>4966</v>
      </c>
      <c r="G2536" s="7"/>
    </row>
    <row r="2537" spans="1:7">
      <c r="A2537" s="4">
        <v>2533</v>
      </c>
      <c r="B2537" s="8" t="s">
        <v>2484</v>
      </c>
      <c r="C2537" s="8" t="s">
        <v>10809</v>
      </c>
      <c r="D2537" s="7" t="s">
        <v>7350</v>
      </c>
      <c r="E2537" s="7"/>
      <c r="F2537" s="7" t="s">
        <v>4967</v>
      </c>
      <c r="G2537" s="7"/>
    </row>
    <row r="2538" spans="1:7">
      <c r="A2538" s="4">
        <v>2534</v>
      </c>
      <c r="B2538" s="8" t="s">
        <v>2485</v>
      </c>
      <c r="C2538" s="8" t="s">
        <v>10098</v>
      </c>
      <c r="D2538" s="7" t="s">
        <v>7351</v>
      </c>
      <c r="E2538" s="7"/>
      <c r="F2538" s="7" t="s">
        <v>4968</v>
      </c>
      <c r="G2538" s="7"/>
    </row>
    <row r="2539" spans="1:7">
      <c r="A2539" s="4">
        <v>2535</v>
      </c>
      <c r="B2539" s="8" t="s">
        <v>2486</v>
      </c>
      <c r="C2539" s="8" t="s">
        <v>10387</v>
      </c>
      <c r="D2539" s="7" t="s">
        <v>7352</v>
      </c>
      <c r="E2539" s="7" t="s">
        <v>9706</v>
      </c>
      <c r="F2539" s="7" t="s">
        <v>3010</v>
      </c>
      <c r="G2539" s="7"/>
    </row>
    <row r="2540" spans="1:7">
      <c r="A2540" s="4">
        <v>2536</v>
      </c>
      <c r="B2540" s="8" t="s">
        <v>2487</v>
      </c>
      <c r="C2540" s="8" t="s">
        <v>11358</v>
      </c>
      <c r="D2540" s="7" t="s">
        <v>7353</v>
      </c>
      <c r="E2540" s="7" t="s">
        <v>8064</v>
      </c>
      <c r="F2540" s="7" t="s">
        <v>4969</v>
      </c>
      <c r="G2540" s="7"/>
    </row>
    <row r="2541" spans="1:7">
      <c r="A2541" s="4">
        <v>2537</v>
      </c>
      <c r="B2541" s="8" t="s">
        <v>2488</v>
      </c>
      <c r="C2541" s="8" t="s">
        <v>10525</v>
      </c>
      <c r="D2541" s="7" t="s">
        <v>7129</v>
      </c>
      <c r="E2541" s="7" t="s">
        <v>8065</v>
      </c>
      <c r="F2541" s="7" t="s">
        <v>4970</v>
      </c>
      <c r="G2541" s="7"/>
    </row>
    <row r="2542" spans="1:7">
      <c r="A2542" s="4">
        <v>2538</v>
      </c>
      <c r="B2542" s="8" t="s">
        <v>2489</v>
      </c>
      <c r="C2542" s="8" t="s">
        <v>11359</v>
      </c>
      <c r="D2542" s="7" t="s">
        <v>7354</v>
      </c>
      <c r="E2542" s="7"/>
      <c r="F2542" s="7" t="s">
        <v>3320</v>
      </c>
      <c r="G2542" s="7"/>
    </row>
    <row r="2543" spans="1:7">
      <c r="A2543" s="4">
        <v>2539</v>
      </c>
      <c r="B2543" s="8" t="s">
        <v>2490</v>
      </c>
      <c r="C2543" s="8" t="s">
        <v>10092</v>
      </c>
      <c r="D2543" s="7" t="s">
        <v>7355</v>
      </c>
      <c r="E2543" s="7" t="s">
        <v>9707</v>
      </c>
      <c r="F2543" s="7" t="s">
        <v>4971</v>
      </c>
      <c r="G2543" s="7"/>
    </row>
    <row r="2544" spans="1:7">
      <c r="A2544" s="4">
        <v>2540</v>
      </c>
      <c r="B2544" s="8" t="s">
        <v>2491</v>
      </c>
      <c r="C2544" s="8" t="s">
        <v>10083</v>
      </c>
      <c r="D2544" s="7" t="s">
        <v>7356</v>
      </c>
      <c r="E2544" s="7" t="s">
        <v>8950</v>
      </c>
      <c r="F2544" s="7" t="s">
        <v>4972</v>
      </c>
      <c r="G2544" s="7"/>
    </row>
    <row r="2545" spans="1:7">
      <c r="A2545" s="4">
        <v>2541</v>
      </c>
      <c r="B2545" s="8" t="s">
        <v>2492</v>
      </c>
      <c r="C2545" s="8" t="s">
        <v>11360</v>
      </c>
      <c r="D2545" s="7" t="s">
        <v>7357</v>
      </c>
      <c r="E2545" s="7" t="s">
        <v>9708</v>
      </c>
      <c r="F2545" s="7" t="s">
        <v>4973</v>
      </c>
      <c r="G2545" s="7"/>
    </row>
    <row r="2546" spans="1:7">
      <c r="A2546" s="4">
        <v>2542</v>
      </c>
      <c r="B2546" s="8" t="s">
        <v>2493</v>
      </c>
      <c r="C2546" s="8" t="s">
        <v>10176</v>
      </c>
      <c r="D2546" s="7" t="s">
        <v>7358</v>
      </c>
      <c r="E2546" s="7" t="s">
        <v>9709</v>
      </c>
      <c r="F2546" s="7" t="s">
        <v>4974</v>
      </c>
      <c r="G2546" s="7"/>
    </row>
    <row r="2547" spans="1:7">
      <c r="A2547" s="4">
        <v>2543</v>
      </c>
      <c r="B2547" s="8" t="s">
        <v>2494</v>
      </c>
      <c r="C2547" s="8" t="s">
        <v>10547</v>
      </c>
      <c r="D2547" s="7" t="s">
        <v>7848</v>
      </c>
      <c r="E2547" s="7"/>
      <c r="F2547" s="7" t="s">
        <v>4975</v>
      </c>
      <c r="G2547" s="7" t="s">
        <v>7890</v>
      </c>
    </row>
    <row r="2548" spans="1:7">
      <c r="A2548" s="4">
        <v>2544</v>
      </c>
      <c r="B2548" s="8" t="s">
        <v>2495</v>
      </c>
      <c r="C2548" s="8" t="s">
        <v>11361</v>
      </c>
      <c r="D2548" s="7" t="s">
        <v>7359</v>
      </c>
      <c r="E2548" s="7" t="s">
        <v>9710</v>
      </c>
      <c r="F2548" s="7" t="s">
        <v>4976</v>
      </c>
      <c r="G2548" s="7"/>
    </row>
    <row r="2549" spans="1:7">
      <c r="A2549" s="4">
        <v>2545</v>
      </c>
      <c r="B2549" s="8" t="s">
        <v>2496</v>
      </c>
      <c r="C2549" s="8" t="s">
        <v>10107</v>
      </c>
      <c r="D2549" s="7" t="s">
        <v>7360</v>
      </c>
      <c r="E2549" s="7" t="s">
        <v>9711</v>
      </c>
      <c r="F2549" s="7" t="s">
        <v>4977</v>
      </c>
      <c r="G2549" s="7"/>
    </row>
    <row r="2550" spans="1:7">
      <c r="A2550" s="4">
        <v>2546</v>
      </c>
      <c r="B2550" s="8" t="s">
        <v>2497</v>
      </c>
      <c r="C2550" s="8" t="s">
        <v>11362</v>
      </c>
      <c r="D2550" s="7" t="s">
        <v>7361</v>
      </c>
      <c r="E2550" s="7"/>
      <c r="F2550" s="7" t="s">
        <v>4978</v>
      </c>
      <c r="G2550" s="7"/>
    </row>
    <row r="2551" spans="1:7">
      <c r="A2551" s="4">
        <v>2547</v>
      </c>
      <c r="B2551" s="8" t="s">
        <v>2498</v>
      </c>
      <c r="C2551" s="8" t="s">
        <v>10792</v>
      </c>
      <c r="D2551" s="7" t="s">
        <v>7362</v>
      </c>
      <c r="E2551" s="7" t="s">
        <v>9712</v>
      </c>
      <c r="F2551" s="7" t="s">
        <v>4979</v>
      </c>
      <c r="G2551" s="7"/>
    </row>
    <row r="2552" spans="1:7">
      <c r="A2552" s="4">
        <v>2548</v>
      </c>
      <c r="B2552" s="8" t="s">
        <v>2499</v>
      </c>
      <c r="C2552" s="8" t="s">
        <v>10237</v>
      </c>
      <c r="D2552" s="7" t="s">
        <v>7850</v>
      </c>
      <c r="E2552" s="7"/>
      <c r="F2552" s="7" t="s">
        <v>4980</v>
      </c>
      <c r="G2552" s="7" t="s">
        <v>7890</v>
      </c>
    </row>
    <row r="2553" spans="1:7">
      <c r="A2553" s="4">
        <v>2549</v>
      </c>
      <c r="B2553" s="8" t="s">
        <v>2500</v>
      </c>
      <c r="C2553" s="8" t="s">
        <v>10204</v>
      </c>
      <c r="D2553" s="7" t="s">
        <v>7363</v>
      </c>
      <c r="E2553" s="7" t="s">
        <v>9713</v>
      </c>
      <c r="F2553" s="7" t="s">
        <v>4981</v>
      </c>
      <c r="G2553" s="7"/>
    </row>
    <row r="2554" spans="1:7">
      <c r="A2554" s="4">
        <v>2550</v>
      </c>
      <c r="B2554" s="8" t="s">
        <v>2501</v>
      </c>
      <c r="C2554" s="8" t="s">
        <v>10388</v>
      </c>
      <c r="D2554" s="7" t="s">
        <v>7364</v>
      </c>
      <c r="E2554" s="7"/>
      <c r="F2554" s="7" t="s">
        <v>4982</v>
      </c>
      <c r="G2554" s="7"/>
    </row>
    <row r="2555" spans="1:7">
      <c r="A2555" s="4">
        <v>2551</v>
      </c>
      <c r="B2555" s="8" t="s">
        <v>2502</v>
      </c>
      <c r="C2555" s="8" t="s">
        <v>11363</v>
      </c>
      <c r="D2555" s="7" t="s">
        <v>7365</v>
      </c>
      <c r="E2555" s="7"/>
      <c r="F2555" s="7" t="s">
        <v>4983</v>
      </c>
      <c r="G2555" s="7" t="s">
        <v>7890</v>
      </c>
    </row>
    <row r="2556" spans="1:7">
      <c r="A2556" s="4">
        <v>2552</v>
      </c>
      <c r="B2556" s="8" t="s">
        <v>2503</v>
      </c>
      <c r="C2556" s="8" t="s">
        <v>11364</v>
      </c>
      <c r="D2556" s="7" t="s">
        <v>5780</v>
      </c>
      <c r="E2556" s="7" t="s">
        <v>8245</v>
      </c>
      <c r="F2556" s="7" t="s">
        <v>4984</v>
      </c>
      <c r="G2556" s="7"/>
    </row>
    <row r="2557" spans="1:7">
      <c r="A2557" s="4">
        <v>2553</v>
      </c>
      <c r="B2557" s="8" t="s">
        <v>2504</v>
      </c>
      <c r="C2557" s="8" t="s">
        <v>10138</v>
      </c>
      <c r="D2557" s="7" t="s">
        <v>7366</v>
      </c>
      <c r="E2557" s="7" t="s">
        <v>9714</v>
      </c>
      <c r="F2557" s="7" t="s">
        <v>4985</v>
      </c>
      <c r="G2557" s="7"/>
    </row>
    <row r="2558" spans="1:7">
      <c r="A2558" s="4">
        <v>2554</v>
      </c>
      <c r="B2558" s="8" t="s">
        <v>2505</v>
      </c>
      <c r="C2558" s="8" t="s">
        <v>10074</v>
      </c>
      <c r="D2558" s="7" t="s">
        <v>7367</v>
      </c>
      <c r="E2558" s="7" t="s">
        <v>9715</v>
      </c>
      <c r="F2558" s="7" t="s">
        <v>4986</v>
      </c>
      <c r="G2558" s="7" t="s">
        <v>7890</v>
      </c>
    </row>
    <row r="2559" spans="1:7">
      <c r="A2559" s="4">
        <v>2555</v>
      </c>
      <c r="B2559" s="8" t="s">
        <v>2506</v>
      </c>
      <c r="C2559" s="8" t="s">
        <v>10120</v>
      </c>
      <c r="D2559" s="7" t="s">
        <v>7851</v>
      </c>
      <c r="E2559" s="7" t="s">
        <v>8235</v>
      </c>
      <c r="F2559" s="7" t="s">
        <v>4874</v>
      </c>
      <c r="G2559" s="7" t="s">
        <v>7890</v>
      </c>
    </row>
    <row r="2560" spans="1:7">
      <c r="A2560" s="4">
        <v>2556</v>
      </c>
      <c r="B2560" s="8" t="s">
        <v>2507</v>
      </c>
      <c r="C2560" s="8" t="s">
        <v>11365</v>
      </c>
      <c r="D2560" s="7" t="s">
        <v>7368</v>
      </c>
      <c r="E2560" s="7" t="s">
        <v>9716</v>
      </c>
      <c r="F2560" s="7" t="s">
        <v>4987</v>
      </c>
      <c r="G2560" s="7"/>
    </row>
    <row r="2561" spans="1:7">
      <c r="A2561" s="4">
        <v>2557</v>
      </c>
      <c r="B2561" s="8" t="s">
        <v>2508</v>
      </c>
      <c r="C2561" s="8" t="s">
        <v>11366</v>
      </c>
      <c r="D2561" s="7" t="s">
        <v>7369</v>
      </c>
      <c r="E2561" s="7" t="s">
        <v>9717</v>
      </c>
      <c r="F2561" s="7" t="s">
        <v>4988</v>
      </c>
      <c r="G2561" s="7"/>
    </row>
    <row r="2562" spans="1:7">
      <c r="A2562" s="4">
        <v>2558</v>
      </c>
      <c r="B2562" s="8" t="s">
        <v>2509</v>
      </c>
      <c r="C2562" s="8" t="s">
        <v>10475</v>
      </c>
      <c r="D2562" s="7" t="s">
        <v>7370</v>
      </c>
      <c r="E2562" s="7"/>
      <c r="F2562" s="7" t="s">
        <v>4577</v>
      </c>
      <c r="G2562" s="7"/>
    </row>
    <row r="2563" spans="1:7">
      <c r="A2563" s="4">
        <v>2559</v>
      </c>
      <c r="B2563" s="8" t="s">
        <v>2510</v>
      </c>
      <c r="C2563" s="8" t="s">
        <v>10154</v>
      </c>
      <c r="D2563" s="7" t="s">
        <v>7371</v>
      </c>
      <c r="E2563" s="7" t="s">
        <v>9718</v>
      </c>
      <c r="F2563" s="7" t="s">
        <v>4989</v>
      </c>
      <c r="G2563" s="7"/>
    </row>
    <row r="2564" spans="1:7">
      <c r="A2564" s="4">
        <v>2560</v>
      </c>
      <c r="B2564" s="8" t="s">
        <v>2511</v>
      </c>
      <c r="C2564" s="8" t="s">
        <v>10176</v>
      </c>
      <c r="D2564" s="7" t="s">
        <v>7852</v>
      </c>
      <c r="E2564" s="7"/>
      <c r="F2564" s="7" t="s">
        <v>4990</v>
      </c>
      <c r="G2564" s="7" t="s">
        <v>7890</v>
      </c>
    </row>
    <row r="2565" spans="1:7">
      <c r="A2565" s="4">
        <v>2561</v>
      </c>
      <c r="B2565" s="8" t="s">
        <v>2512</v>
      </c>
      <c r="C2565" s="8" t="s">
        <v>10256</v>
      </c>
      <c r="D2565" s="7" t="s">
        <v>7372</v>
      </c>
      <c r="E2565" s="7"/>
      <c r="F2565" s="7" t="s">
        <v>4991</v>
      </c>
      <c r="G2565" s="7" t="s">
        <v>7890</v>
      </c>
    </row>
    <row r="2566" spans="1:7">
      <c r="A2566" s="4">
        <v>2562</v>
      </c>
      <c r="B2566" s="8" t="s">
        <v>2513</v>
      </c>
      <c r="C2566" s="8" t="s">
        <v>11367</v>
      </c>
      <c r="D2566" s="7" t="s">
        <v>7853</v>
      </c>
      <c r="E2566" s="7"/>
      <c r="F2566" s="7" t="s">
        <v>4992</v>
      </c>
      <c r="G2566" s="7" t="s">
        <v>7890</v>
      </c>
    </row>
    <row r="2567" spans="1:7">
      <c r="A2567" s="4">
        <v>2563</v>
      </c>
      <c r="B2567" s="8" t="s">
        <v>2514</v>
      </c>
      <c r="C2567" s="8" t="s">
        <v>10725</v>
      </c>
      <c r="D2567" s="7" t="s">
        <v>7373</v>
      </c>
      <c r="E2567" s="7"/>
      <c r="F2567" s="7" t="s">
        <v>3083</v>
      </c>
      <c r="G2567" s="7"/>
    </row>
    <row r="2568" spans="1:7">
      <c r="A2568" s="4">
        <v>2564</v>
      </c>
      <c r="B2568" s="8" t="s">
        <v>2515</v>
      </c>
      <c r="C2568" s="8" t="s">
        <v>11368</v>
      </c>
      <c r="D2568" s="7" t="s">
        <v>7374</v>
      </c>
      <c r="E2568" s="7" t="s">
        <v>9719</v>
      </c>
      <c r="F2568" s="7" t="s">
        <v>4993</v>
      </c>
      <c r="G2568" s="7" t="s">
        <v>7890</v>
      </c>
    </row>
    <row r="2569" spans="1:7">
      <c r="A2569" s="4">
        <v>2565</v>
      </c>
      <c r="B2569" s="8" t="s">
        <v>2516</v>
      </c>
      <c r="C2569" s="8" t="s">
        <v>10201</v>
      </c>
      <c r="D2569" s="7" t="s">
        <v>7375</v>
      </c>
      <c r="E2569" s="7" t="s">
        <v>8246</v>
      </c>
      <c r="F2569" s="7" t="s">
        <v>4994</v>
      </c>
      <c r="G2569" s="7"/>
    </row>
    <row r="2570" spans="1:7">
      <c r="A2570" s="4">
        <v>2566</v>
      </c>
      <c r="B2570" s="8" t="s">
        <v>2517</v>
      </c>
      <c r="C2570" s="8" t="s">
        <v>10643</v>
      </c>
      <c r="D2570" s="7" t="s">
        <v>7376</v>
      </c>
      <c r="E2570" s="7" t="s">
        <v>9720</v>
      </c>
      <c r="F2570" s="7" t="s">
        <v>3302</v>
      </c>
      <c r="G2570" s="7"/>
    </row>
    <row r="2571" spans="1:7">
      <c r="A2571" s="4">
        <v>2567</v>
      </c>
      <c r="B2571" s="8" t="s">
        <v>2518</v>
      </c>
      <c r="C2571" s="8" t="s">
        <v>11025</v>
      </c>
      <c r="D2571" s="7" t="s">
        <v>7377</v>
      </c>
      <c r="E2571" s="7" t="s">
        <v>9721</v>
      </c>
      <c r="F2571" s="7" t="s">
        <v>2935</v>
      </c>
      <c r="G2571" s="7"/>
    </row>
    <row r="2572" spans="1:7">
      <c r="A2572" s="4">
        <v>2568</v>
      </c>
      <c r="B2572" s="8" t="s">
        <v>2519</v>
      </c>
      <c r="C2572" s="8" t="s">
        <v>10617</v>
      </c>
      <c r="D2572" s="7" t="s">
        <v>7854</v>
      </c>
      <c r="E2572" s="7" t="s">
        <v>7948</v>
      </c>
      <c r="F2572" s="7" t="s">
        <v>4995</v>
      </c>
      <c r="G2572" s="7" t="s">
        <v>7890</v>
      </c>
    </row>
    <row r="2573" spans="1:7">
      <c r="A2573" s="4">
        <v>2569</v>
      </c>
      <c r="B2573" s="8" t="s">
        <v>2520</v>
      </c>
      <c r="C2573" s="8" t="s">
        <v>11369</v>
      </c>
      <c r="D2573" s="7" t="s">
        <v>7378</v>
      </c>
      <c r="E2573" s="7"/>
      <c r="F2573" s="7" t="s">
        <v>4996</v>
      </c>
      <c r="G2573" s="7"/>
    </row>
    <row r="2574" spans="1:7">
      <c r="A2574" s="4">
        <v>2570</v>
      </c>
      <c r="B2574" s="8" t="s">
        <v>2521</v>
      </c>
      <c r="C2574" s="8" t="s">
        <v>11370</v>
      </c>
      <c r="D2574" s="7" t="s">
        <v>7379</v>
      </c>
      <c r="E2574" s="7" t="s">
        <v>9722</v>
      </c>
      <c r="F2574" s="7" t="s">
        <v>4997</v>
      </c>
      <c r="G2574" s="7"/>
    </row>
    <row r="2575" spans="1:7">
      <c r="A2575" s="4">
        <v>2571</v>
      </c>
      <c r="B2575" s="8" t="s">
        <v>2522</v>
      </c>
      <c r="C2575" s="8" t="s">
        <v>11371</v>
      </c>
      <c r="D2575" s="7" t="s">
        <v>7855</v>
      </c>
      <c r="E2575" s="7" t="s">
        <v>7949</v>
      </c>
      <c r="F2575" s="7" t="s">
        <v>4998</v>
      </c>
      <c r="G2575" s="7" t="s">
        <v>7890</v>
      </c>
    </row>
    <row r="2576" spans="1:7">
      <c r="A2576" s="4">
        <v>2572</v>
      </c>
      <c r="B2576" s="8" t="s">
        <v>2523</v>
      </c>
      <c r="C2576" s="8" t="s">
        <v>11372</v>
      </c>
      <c r="D2576" s="7" t="s">
        <v>6672</v>
      </c>
      <c r="E2576" s="7" t="s">
        <v>9723</v>
      </c>
      <c r="F2576" s="7" t="s">
        <v>4467</v>
      </c>
      <c r="G2576" s="7"/>
    </row>
    <row r="2577" spans="1:7">
      <c r="A2577" s="4">
        <v>2573</v>
      </c>
      <c r="B2577" s="8" t="s">
        <v>2524</v>
      </c>
      <c r="C2577" s="8" t="s">
        <v>10238</v>
      </c>
      <c r="D2577" s="7" t="s">
        <v>7380</v>
      </c>
      <c r="E2577" s="7"/>
      <c r="F2577" s="7" t="s">
        <v>4656</v>
      </c>
      <c r="G2577" s="7" t="s">
        <v>7890</v>
      </c>
    </row>
    <row r="2578" spans="1:7">
      <c r="A2578" s="4">
        <v>2574</v>
      </c>
      <c r="B2578" s="8" t="s">
        <v>2525</v>
      </c>
      <c r="C2578" s="8" t="s">
        <v>10772</v>
      </c>
      <c r="D2578" s="7" t="s">
        <v>7381</v>
      </c>
      <c r="E2578" s="7" t="s">
        <v>9724</v>
      </c>
      <c r="F2578" s="7" t="s">
        <v>4999</v>
      </c>
      <c r="G2578" s="7"/>
    </row>
    <row r="2579" spans="1:7">
      <c r="A2579" s="4">
        <v>2575</v>
      </c>
      <c r="B2579" s="8" t="s">
        <v>2526</v>
      </c>
      <c r="C2579" s="8" t="s">
        <v>11373</v>
      </c>
      <c r="D2579" s="7" t="s">
        <v>7382</v>
      </c>
      <c r="E2579" s="7" t="s">
        <v>9725</v>
      </c>
      <c r="F2579" s="7" t="s">
        <v>5000</v>
      </c>
      <c r="G2579" s="7"/>
    </row>
    <row r="2580" spans="1:7">
      <c r="A2580" s="4">
        <v>2576</v>
      </c>
      <c r="B2580" s="8" t="s">
        <v>2527</v>
      </c>
      <c r="C2580" s="8" t="s">
        <v>10084</v>
      </c>
      <c r="D2580" s="7" t="s">
        <v>7383</v>
      </c>
      <c r="E2580" s="7"/>
      <c r="F2580" s="7" t="s">
        <v>5001</v>
      </c>
      <c r="G2580" s="7"/>
    </row>
    <row r="2581" spans="1:7">
      <c r="A2581" s="4">
        <v>2577</v>
      </c>
      <c r="B2581" s="8" t="s">
        <v>2528</v>
      </c>
      <c r="C2581" s="8" t="s">
        <v>10919</v>
      </c>
      <c r="D2581" s="7" t="s">
        <v>7384</v>
      </c>
      <c r="E2581" s="7"/>
      <c r="F2581" s="7" t="s">
        <v>5002</v>
      </c>
      <c r="G2581" s="7"/>
    </row>
    <row r="2582" spans="1:7">
      <c r="A2582" s="4">
        <v>2578</v>
      </c>
      <c r="B2582" s="8" t="s">
        <v>2529</v>
      </c>
      <c r="C2582" s="8" t="s">
        <v>10174</v>
      </c>
      <c r="D2582" s="7" t="s">
        <v>7385</v>
      </c>
      <c r="E2582" s="7" t="s">
        <v>9726</v>
      </c>
      <c r="F2582" s="7" t="s">
        <v>5003</v>
      </c>
      <c r="G2582" s="7"/>
    </row>
    <row r="2583" spans="1:7">
      <c r="A2583" s="4">
        <v>2579</v>
      </c>
      <c r="B2583" s="8" t="s">
        <v>2530</v>
      </c>
      <c r="C2583" s="8" t="s">
        <v>11374</v>
      </c>
      <c r="D2583" s="7" t="s">
        <v>7386</v>
      </c>
      <c r="E2583" s="7" t="s">
        <v>9727</v>
      </c>
      <c r="F2583" s="7" t="s">
        <v>5004</v>
      </c>
      <c r="G2583" s="7"/>
    </row>
    <row r="2584" spans="1:7">
      <c r="A2584" s="4">
        <v>2580</v>
      </c>
      <c r="B2584" s="8" t="s">
        <v>2531</v>
      </c>
      <c r="C2584" s="8" t="s">
        <v>11074</v>
      </c>
      <c r="D2584" s="7" t="s">
        <v>7387</v>
      </c>
      <c r="E2584" s="7" t="s">
        <v>9728</v>
      </c>
      <c r="F2584" s="7" t="s">
        <v>5005</v>
      </c>
      <c r="G2584" s="7"/>
    </row>
    <row r="2585" spans="1:7">
      <c r="A2585" s="4">
        <v>2581</v>
      </c>
      <c r="B2585" s="8" t="s">
        <v>2532</v>
      </c>
      <c r="C2585" s="8" t="s">
        <v>11375</v>
      </c>
      <c r="D2585" s="7" t="s">
        <v>5337</v>
      </c>
      <c r="E2585" s="7"/>
      <c r="F2585" s="7" t="s">
        <v>5006</v>
      </c>
      <c r="G2585" s="7" t="s">
        <v>7890</v>
      </c>
    </row>
    <row r="2586" spans="1:7">
      <c r="A2586" s="4">
        <v>2582</v>
      </c>
      <c r="B2586" s="8" t="s">
        <v>2533</v>
      </c>
      <c r="C2586" s="8" t="s">
        <v>11376</v>
      </c>
      <c r="D2586" s="7" t="s">
        <v>7388</v>
      </c>
      <c r="E2586" s="7"/>
      <c r="F2586" s="7" t="s">
        <v>3087</v>
      </c>
      <c r="G2586" s="7"/>
    </row>
    <row r="2587" spans="1:7">
      <c r="A2587" s="4">
        <v>2583</v>
      </c>
      <c r="B2587" s="8" t="s">
        <v>2534</v>
      </c>
      <c r="C2587" s="8" t="s">
        <v>10818</v>
      </c>
      <c r="D2587" s="7" t="s">
        <v>7389</v>
      </c>
      <c r="E2587" s="7" t="s">
        <v>9729</v>
      </c>
      <c r="F2587" s="7" t="s">
        <v>5007</v>
      </c>
      <c r="G2587" s="7"/>
    </row>
    <row r="2588" spans="1:7">
      <c r="A2588" s="4">
        <v>2584</v>
      </c>
      <c r="B2588" s="8" t="s">
        <v>2535</v>
      </c>
      <c r="C2588" s="8" t="s">
        <v>10199</v>
      </c>
      <c r="D2588" s="7" t="s">
        <v>7390</v>
      </c>
      <c r="E2588" s="7" t="s">
        <v>9730</v>
      </c>
      <c r="F2588" s="7" t="s">
        <v>5008</v>
      </c>
      <c r="G2588" s="7"/>
    </row>
    <row r="2589" spans="1:7">
      <c r="A2589" s="4">
        <v>2585</v>
      </c>
      <c r="B2589" s="8" t="s">
        <v>2536</v>
      </c>
      <c r="C2589" s="8" t="s">
        <v>10568</v>
      </c>
      <c r="D2589" s="7" t="s">
        <v>6274</v>
      </c>
      <c r="E2589" s="7" t="s">
        <v>9731</v>
      </c>
      <c r="F2589" s="7" t="s">
        <v>5009</v>
      </c>
      <c r="G2589" s="7"/>
    </row>
    <row r="2590" spans="1:7">
      <c r="A2590" s="4">
        <v>2586</v>
      </c>
      <c r="B2590" s="8" t="s">
        <v>2537</v>
      </c>
      <c r="C2590" s="8" t="s">
        <v>10286</v>
      </c>
      <c r="D2590" s="7" t="s">
        <v>5332</v>
      </c>
      <c r="E2590" s="7" t="s">
        <v>9732</v>
      </c>
      <c r="F2590" s="7" t="s">
        <v>5010</v>
      </c>
      <c r="G2590" s="7" t="s">
        <v>10040</v>
      </c>
    </row>
    <row r="2591" spans="1:7">
      <c r="A2591" s="4">
        <v>2587</v>
      </c>
      <c r="B2591" s="8" t="s">
        <v>2538</v>
      </c>
      <c r="C2591" s="8" t="s">
        <v>10286</v>
      </c>
      <c r="D2591" s="7" t="s">
        <v>7391</v>
      </c>
      <c r="E2591" s="7" t="s">
        <v>9732</v>
      </c>
      <c r="F2591" s="7" t="s">
        <v>5011</v>
      </c>
      <c r="G2591" s="7"/>
    </row>
    <row r="2592" spans="1:7">
      <c r="A2592" s="4">
        <v>2588</v>
      </c>
      <c r="B2592" s="8" t="s">
        <v>2539</v>
      </c>
      <c r="C2592" s="8" t="s">
        <v>10537</v>
      </c>
      <c r="D2592" s="7" t="s">
        <v>7392</v>
      </c>
      <c r="E2592" s="7" t="s">
        <v>9733</v>
      </c>
      <c r="F2592" s="7" t="s">
        <v>5012</v>
      </c>
      <c r="G2592" s="7"/>
    </row>
    <row r="2593" spans="1:7">
      <c r="A2593" s="4">
        <v>2589</v>
      </c>
      <c r="B2593" s="8" t="s">
        <v>2540</v>
      </c>
      <c r="C2593" s="8" t="s">
        <v>10188</v>
      </c>
      <c r="D2593" s="7" t="s">
        <v>7393</v>
      </c>
      <c r="E2593" s="7" t="s">
        <v>8247</v>
      </c>
      <c r="F2593" s="7" t="s">
        <v>5013</v>
      </c>
      <c r="G2593" s="7"/>
    </row>
    <row r="2594" spans="1:7">
      <c r="A2594" s="4">
        <v>2590</v>
      </c>
      <c r="B2594" s="8" t="s">
        <v>2541</v>
      </c>
      <c r="C2594" s="8" t="s">
        <v>11377</v>
      </c>
      <c r="D2594" s="7" t="s">
        <v>7394</v>
      </c>
      <c r="E2594" s="7" t="s">
        <v>8247</v>
      </c>
      <c r="F2594" s="7" t="s">
        <v>3279</v>
      </c>
      <c r="G2594" s="7" t="s">
        <v>7890</v>
      </c>
    </row>
    <row r="2595" spans="1:7">
      <c r="A2595" s="4">
        <v>2591</v>
      </c>
      <c r="B2595" s="8" t="s">
        <v>2542</v>
      </c>
      <c r="C2595" s="8" t="s">
        <v>10131</v>
      </c>
      <c r="D2595" s="7" t="s">
        <v>7395</v>
      </c>
      <c r="E2595" s="7" t="s">
        <v>8790</v>
      </c>
      <c r="F2595" s="7" t="s">
        <v>3662</v>
      </c>
      <c r="G2595" s="7"/>
    </row>
    <row r="2596" spans="1:7">
      <c r="A2596" s="4">
        <v>2592</v>
      </c>
      <c r="B2596" s="8" t="s">
        <v>2543</v>
      </c>
      <c r="C2596" s="8" t="s">
        <v>11073</v>
      </c>
      <c r="D2596" s="7" t="s">
        <v>7396</v>
      </c>
      <c r="E2596" s="7" t="s">
        <v>9734</v>
      </c>
      <c r="F2596" s="7" t="s">
        <v>5014</v>
      </c>
      <c r="G2596" s="7"/>
    </row>
    <row r="2597" spans="1:7">
      <c r="A2597" s="4">
        <v>2593</v>
      </c>
      <c r="B2597" s="8" t="s">
        <v>2544</v>
      </c>
      <c r="C2597" s="8" t="s">
        <v>11378</v>
      </c>
      <c r="D2597" s="7" t="s">
        <v>7397</v>
      </c>
      <c r="E2597" s="7" t="s">
        <v>9735</v>
      </c>
      <c r="F2597" s="7" t="s">
        <v>5015</v>
      </c>
      <c r="G2597" s="7"/>
    </row>
    <row r="2598" spans="1:7">
      <c r="A2598" s="4">
        <v>2594</v>
      </c>
      <c r="B2598" s="8" t="s">
        <v>2545</v>
      </c>
      <c r="C2598" s="8" t="s">
        <v>10154</v>
      </c>
      <c r="D2598" s="7" t="s">
        <v>7398</v>
      </c>
      <c r="E2598" s="7"/>
      <c r="F2598" s="7" t="s">
        <v>5016</v>
      </c>
      <c r="G2598" s="7"/>
    </row>
    <row r="2599" spans="1:7">
      <c r="A2599" s="4">
        <v>2595</v>
      </c>
      <c r="B2599" s="8" t="s">
        <v>2546</v>
      </c>
      <c r="C2599" s="8" t="s">
        <v>10616</v>
      </c>
      <c r="D2599" s="7" t="s">
        <v>7399</v>
      </c>
      <c r="E2599" s="7"/>
      <c r="F2599" s="7" t="s">
        <v>3178</v>
      </c>
      <c r="G2599" s="7"/>
    </row>
    <row r="2600" spans="1:7">
      <c r="A2600" s="4">
        <v>2596</v>
      </c>
      <c r="B2600" s="8" t="s">
        <v>2547</v>
      </c>
      <c r="C2600" s="8" t="s">
        <v>11124</v>
      </c>
      <c r="D2600" s="7" t="s">
        <v>7400</v>
      </c>
      <c r="E2600" s="7" t="s">
        <v>9736</v>
      </c>
      <c r="F2600" s="7" t="s">
        <v>5017</v>
      </c>
      <c r="G2600" s="7"/>
    </row>
    <row r="2601" spans="1:7">
      <c r="A2601" s="4">
        <v>2597</v>
      </c>
      <c r="B2601" s="8" t="s">
        <v>2548</v>
      </c>
      <c r="C2601" s="8" t="s">
        <v>10172</v>
      </c>
      <c r="D2601" s="7" t="s">
        <v>7401</v>
      </c>
      <c r="E2601" s="7"/>
      <c r="F2601" s="7" t="s">
        <v>5018</v>
      </c>
      <c r="G2601" s="7" t="s">
        <v>7890</v>
      </c>
    </row>
    <row r="2602" spans="1:7">
      <c r="A2602" s="4">
        <v>2598</v>
      </c>
      <c r="B2602" s="8" t="s">
        <v>2549</v>
      </c>
      <c r="C2602" s="8" t="s">
        <v>11379</v>
      </c>
      <c r="D2602" s="7" t="s">
        <v>7402</v>
      </c>
      <c r="E2602" s="7" t="s">
        <v>9737</v>
      </c>
      <c r="F2602" s="7" t="s">
        <v>5019</v>
      </c>
      <c r="G2602" s="7"/>
    </row>
    <row r="2603" spans="1:7">
      <c r="A2603" s="4">
        <v>2599</v>
      </c>
      <c r="B2603" s="8" t="s">
        <v>2550</v>
      </c>
      <c r="C2603" s="8" t="s">
        <v>10197</v>
      </c>
      <c r="D2603" s="7" t="s">
        <v>7403</v>
      </c>
      <c r="E2603" s="7" t="s">
        <v>9231</v>
      </c>
      <c r="F2603" s="7" t="s">
        <v>3016</v>
      </c>
      <c r="G2603" s="7" t="s">
        <v>7890</v>
      </c>
    </row>
    <row r="2604" spans="1:7">
      <c r="A2604" s="4">
        <v>2600</v>
      </c>
      <c r="B2604" s="8" t="s">
        <v>2551</v>
      </c>
      <c r="C2604" s="8" t="s">
        <v>10620</v>
      </c>
      <c r="D2604" s="7" t="s">
        <v>7856</v>
      </c>
      <c r="E2604" s="7"/>
      <c r="F2604" s="7" t="s">
        <v>5020</v>
      </c>
      <c r="G2604" s="7" t="s">
        <v>7890</v>
      </c>
    </row>
    <row r="2605" spans="1:7">
      <c r="A2605" s="4">
        <v>2601</v>
      </c>
      <c r="B2605" s="8" t="s">
        <v>2552</v>
      </c>
      <c r="C2605" s="8" t="s">
        <v>11380</v>
      </c>
      <c r="D2605" s="7" t="s">
        <v>7404</v>
      </c>
      <c r="E2605" s="7"/>
      <c r="F2605" s="7" t="s">
        <v>5021</v>
      </c>
      <c r="G2605" s="7"/>
    </row>
    <row r="2606" spans="1:7">
      <c r="A2606" s="4">
        <v>2602</v>
      </c>
      <c r="B2606" s="8" t="s">
        <v>2553</v>
      </c>
      <c r="C2606" s="8" t="s">
        <v>10530</v>
      </c>
      <c r="D2606" s="7" t="s">
        <v>7405</v>
      </c>
      <c r="E2606" s="7" t="s">
        <v>9738</v>
      </c>
      <c r="F2606" s="7" t="s">
        <v>5022</v>
      </c>
      <c r="G2606" s="7"/>
    </row>
    <row r="2607" spans="1:7">
      <c r="A2607" s="4">
        <v>2603</v>
      </c>
      <c r="B2607" s="8" t="s">
        <v>2554</v>
      </c>
      <c r="C2607" s="8" t="s">
        <v>10147</v>
      </c>
      <c r="D2607" s="7" t="s">
        <v>7406</v>
      </c>
      <c r="E2607" s="7" t="s">
        <v>9739</v>
      </c>
      <c r="F2607" s="7" t="s">
        <v>5023</v>
      </c>
      <c r="G2607" s="7"/>
    </row>
    <row r="2608" spans="1:7">
      <c r="A2608" s="4">
        <v>2604</v>
      </c>
      <c r="B2608" s="8" t="s">
        <v>2555</v>
      </c>
      <c r="C2608" s="8" t="s">
        <v>10698</v>
      </c>
      <c r="D2608" s="7" t="s">
        <v>7385</v>
      </c>
      <c r="E2608" s="7" t="s">
        <v>9740</v>
      </c>
      <c r="F2608" s="7" t="s">
        <v>5024</v>
      </c>
      <c r="G2608" s="7"/>
    </row>
    <row r="2609" spans="1:7">
      <c r="A2609" s="4">
        <v>2605</v>
      </c>
      <c r="B2609" s="8" t="s">
        <v>2556</v>
      </c>
      <c r="C2609" s="8" t="s">
        <v>10239</v>
      </c>
      <c r="D2609" s="7" t="s">
        <v>7850</v>
      </c>
      <c r="E2609" s="7"/>
      <c r="F2609" s="7" t="s">
        <v>5025</v>
      </c>
      <c r="G2609" s="7" t="s">
        <v>7890</v>
      </c>
    </row>
    <row r="2610" spans="1:7">
      <c r="A2610" s="4">
        <v>2606</v>
      </c>
      <c r="B2610" s="8" t="s">
        <v>2557</v>
      </c>
      <c r="C2610" s="8" t="s">
        <v>10097</v>
      </c>
      <c r="D2610" s="7" t="s">
        <v>7407</v>
      </c>
      <c r="E2610" s="7" t="s">
        <v>9741</v>
      </c>
      <c r="F2610" s="7" t="s">
        <v>5026</v>
      </c>
      <c r="G2610" s="7"/>
    </row>
    <row r="2611" spans="1:7">
      <c r="A2611" s="4">
        <v>2607</v>
      </c>
      <c r="B2611" s="8" t="s">
        <v>2558</v>
      </c>
      <c r="C2611" s="8" t="s">
        <v>11381</v>
      </c>
      <c r="D2611" s="7" t="s">
        <v>7408</v>
      </c>
      <c r="E2611" s="7" t="s">
        <v>9742</v>
      </c>
      <c r="F2611" s="7" t="s">
        <v>5027</v>
      </c>
      <c r="G2611" s="7"/>
    </row>
    <row r="2612" spans="1:7">
      <c r="A2612" s="4">
        <v>2608</v>
      </c>
      <c r="B2612" s="8" t="s">
        <v>2559</v>
      </c>
      <c r="C2612" s="8" t="s">
        <v>11382</v>
      </c>
      <c r="D2612" s="7" t="s">
        <v>7409</v>
      </c>
      <c r="E2612" s="7"/>
      <c r="F2612" s="7" t="s">
        <v>5028</v>
      </c>
      <c r="G2612" s="7" t="s">
        <v>7890</v>
      </c>
    </row>
    <row r="2613" spans="1:7">
      <c r="A2613" s="4">
        <v>2609</v>
      </c>
      <c r="B2613" s="8" t="s">
        <v>2560</v>
      </c>
      <c r="C2613" s="8" t="s">
        <v>10162</v>
      </c>
      <c r="D2613" s="7" t="s">
        <v>6737</v>
      </c>
      <c r="E2613" s="7" t="s">
        <v>8066</v>
      </c>
      <c r="F2613" s="7" t="s">
        <v>5029</v>
      </c>
      <c r="G2613" s="7"/>
    </row>
    <row r="2614" spans="1:7">
      <c r="A2614" s="4">
        <v>2610</v>
      </c>
      <c r="B2614" s="8" t="s">
        <v>2561</v>
      </c>
      <c r="C2614" s="8" t="s">
        <v>10517</v>
      </c>
      <c r="D2614" s="7" t="s">
        <v>7410</v>
      </c>
      <c r="E2614" s="7" t="s">
        <v>9743</v>
      </c>
      <c r="F2614" s="7" t="s">
        <v>5030</v>
      </c>
      <c r="G2614" s="7"/>
    </row>
    <row r="2615" spans="1:7">
      <c r="A2615" s="4">
        <v>2611</v>
      </c>
      <c r="B2615" s="8" t="s">
        <v>2562</v>
      </c>
      <c r="C2615" s="8" t="s">
        <v>11383</v>
      </c>
      <c r="D2615" s="7" t="s">
        <v>7411</v>
      </c>
      <c r="E2615" s="7" t="s">
        <v>9370</v>
      </c>
      <c r="F2615" s="7" t="s">
        <v>5031</v>
      </c>
      <c r="G2615" s="7"/>
    </row>
    <row r="2616" spans="1:7">
      <c r="A2616" s="4">
        <v>2612</v>
      </c>
      <c r="B2616" s="8" t="s">
        <v>2563</v>
      </c>
      <c r="C2616" s="8" t="s">
        <v>11052</v>
      </c>
      <c r="D2616" s="7" t="s">
        <v>7412</v>
      </c>
      <c r="E2616" s="7" t="s">
        <v>9744</v>
      </c>
      <c r="F2616" s="7" t="s">
        <v>5032</v>
      </c>
      <c r="G2616" s="7"/>
    </row>
    <row r="2617" spans="1:7">
      <c r="A2617" s="4">
        <v>2613</v>
      </c>
      <c r="B2617" s="8" t="s">
        <v>2564</v>
      </c>
      <c r="C2617" s="8" t="s">
        <v>11384</v>
      </c>
      <c r="D2617" s="7" t="s">
        <v>7392</v>
      </c>
      <c r="E2617" s="7"/>
      <c r="F2617" s="7" t="s">
        <v>5033</v>
      </c>
      <c r="G2617" s="7" t="s">
        <v>7890</v>
      </c>
    </row>
    <row r="2618" spans="1:7">
      <c r="A2618" s="4">
        <v>2614</v>
      </c>
      <c r="B2618" s="8" t="s">
        <v>2565</v>
      </c>
      <c r="C2618" s="8" t="s">
        <v>10341</v>
      </c>
      <c r="D2618" s="7" t="s">
        <v>7413</v>
      </c>
      <c r="E2618" s="7" t="s">
        <v>9745</v>
      </c>
      <c r="F2618" s="7" t="s">
        <v>2805</v>
      </c>
      <c r="G2618" s="7"/>
    </row>
    <row r="2619" spans="1:7">
      <c r="A2619" s="4">
        <v>2615</v>
      </c>
      <c r="B2619" s="8" t="s">
        <v>2566</v>
      </c>
      <c r="C2619" s="8" t="s">
        <v>11385</v>
      </c>
      <c r="D2619" s="7" t="s">
        <v>7414</v>
      </c>
      <c r="E2619" s="7" t="s">
        <v>8248</v>
      </c>
      <c r="F2619" s="7" t="s">
        <v>5034</v>
      </c>
      <c r="G2619" s="7"/>
    </row>
    <row r="2620" spans="1:7">
      <c r="A2620" s="4">
        <v>2616</v>
      </c>
      <c r="B2620" s="8" t="s">
        <v>2567</v>
      </c>
      <c r="C2620" s="8" t="s">
        <v>11386</v>
      </c>
      <c r="D2620" s="7" t="s">
        <v>7857</v>
      </c>
      <c r="E2620" s="7"/>
      <c r="F2620" s="7" t="s">
        <v>4134</v>
      </c>
      <c r="G2620" s="7" t="s">
        <v>7890</v>
      </c>
    </row>
    <row r="2621" spans="1:7">
      <c r="A2621" s="4">
        <v>2617</v>
      </c>
      <c r="B2621" s="8" t="s">
        <v>2568</v>
      </c>
      <c r="C2621" s="8" t="s">
        <v>10878</v>
      </c>
      <c r="D2621" s="7" t="s">
        <v>7415</v>
      </c>
      <c r="E2621" s="7"/>
      <c r="F2621" s="7" t="s">
        <v>5035</v>
      </c>
      <c r="G2621" s="7" t="s">
        <v>7890</v>
      </c>
    </row>
    <row r="2622" spans="1:7">
      <c r="A2622" s="4">
        <v>2618</v>
      </c>
      <c r="B2622" s="8" t="s">
        <v>2569</v>
      </c>
      <c r="C2622" s="8" t="s">
        <v>11387</v>
      </c>
      <c r="D2622" s="7" t="s">
        <v>7416</v>
      </c>
      <c r="E2622" s="7" t="s">
        <v>9746</v>
      </c>
      <c r="F2622" s="7" t="s">
        <v>5036</v>
      </c>
      <c r="G2622" s="7" t="s">
        <v>10041</v>
      </c>
    </row>
    <row r="2623" spans="1:7">
      <c r="A2623" s="4">
        <v>2619</v>
      </c>
      <c r="B2623" s="8" t="s">
        <v>2570</v>
      </c>
      <c r="C2623" s="8" t="s">
        <v>11388</v>
      </c>
      <c r="D2623" s="7" t="s">
        <v>7417</v>
      </c>
      <c r="E2623" s="7" t="s">
        <v>9747</v>
      </c>
      <c r="F2623" s="7" t="s">
        <v>3131</v>
      </c>
      <c r="G2623" s="7" t="s">
        <v>10042</v>
      </c>
    </row>
    <row r="2624" spans="1:7">
      <c r="A2624" s="4">
        <v>2620</v>
      </c>
      <c r="B2624" s="8" t="s">
        <v>2571</v>
      </c>
      <c r="C2624" s="8" t="s">
        <v>10114</v>
      </c>
      <c r="D2624" s="7" t="s">
        <v>7418</v>
      </c>
      <c r="E2624" s="7"/>
      <c r="F2624" s="7" t="s">
        <v>5037</v>
      </c>
      <c r="G2624" s="7"/>
    </row>
    <row r="2625" spans="1:7">
      <c r="A2625" s="4">
        <v>2621</v>
      </c>
      <c r="B2625" s="8" t="s">
        <v>2572</v>
      </c>
      <c r="C2625" s="8" t="s">
        <v>10537</v>
      </c>
      <c r="D2625" s="7" t="s">
        <v>7858</v>
      </c>
      <c r="E2625" s="7"/>
      <c r="F2625" s="7" t="s">
        <v>5038</v>
      </c>
      <c r="G2625" s="7" t="s">
        <v>7890</v>
      </c>
    </row>
    <row r="2626" spans="1:7">
      <c r="A2626" s="4">
        <v>2622</v>
      </c>
      <c r="B2626" s="8" t="s">
        <v>2573</v>
      </c>
      <c r="C2626" s="8" t="s">
        <v>10135</v>
      </c>
      <c r="D2626" s="7" t="s">
        <v>6253</v>
      </c>
      <c r="E2626" s="7" t="s">
        <v>9748</v>
      </c>
      <c r="F2626" s="7" t="s">
        <v>5039</v>
      </c>
      <c r="G2626" s="7" t="s">
        <v>7890</v>
      </c>
    </row>
    <row r="2627" spans="1:7">
      <c r="A2627" s="4">
        <v>2623</v>
      </c>
      <c r="B2627" s="8" t="s">
        <v>2574</v>
      </c>
      <c r="C2627" s="8" t="s">
        <v>10104</v>
      </c>
      <c r="D2627" s="7" t="s">
        <v>7419</v>
      </c>
      <c r="E2627" s="7" t="s">
        <v>8224</v>
      </c>
      <c r="F2627" s="7" t="s">
        <v>3206</v>
      </c>
      <c r="G2627" s="7"/>
    </row>
    <row r="2628" spans="1:7">
      <c r="A2628" s="4">
        <v>2624</v>
      </c>
      <c r="B2628" s="8" t="s">
        <v>2575</v>
      </c>
      <c r="C2628" s="8" t="s">
        <v>10104</v>
      </c>
      <c r="D2628" s="7" t="s">
        <v>7420</v>
      </c>
      <c r="E2628" s="7"/>
      <c r="F2628" s="7" t="s">
        <v>3206</v>
      </c>
      <c r="G2628" s="7"/>
    </row>
    <row r="2629" spans="1:7">
      <c r="A2629" s="4">
        <v>2625</v>
      </c>
      <c r="B2629" s="8" t="s">
        <v>2576</v>
      </c>
      <c r="C2629" s="8" t="s">
        <v>10200</v>
      </c>
      <c r="D2629" s="7" t="s">
        <v>7421</v>
      </c>
      <c r="E2629" s="7"/>
      <c r="F2629" s="7" t="s">
        <v>5040</v>
      </c>
      <c r="G2629" s="7"/>
    </row>
    <row r="2630" spans="1:7">
      <c r="A2630" s="4">
        <v>2626</v>
      </c>
      <c r="B2630" s="8" t="s">
        <v>2577</v>
      </c>
      <c r="C2630" s="8" t="s">
        <v>10944</v>
      </c>
      <c r="D2630" s="7" t="s">
        <v>7422</v>
      </c>
      <c r="E2630" s="7"/>
      <c r="F2630" s="7" t="s">
        <v>5041</v>
      </c>
      <c r="G2630" s="7"/>
    </row>
    <row r="2631" spans="1:7">
      <c r="A2631" s="4">
        <v>2627</v>
      </c>
      <c r="B2631" s="8" t="s">
        <v>2578</v>
      </c>
      <c r="C2631" s="8" t="s">
        <v>11389</v>
      </c>
      <c r="D2631" s="7" t="s">
        <v>7423</v>
      </c>
      <c r="E2631" s="7" t="s">
        <v>8067</v>
      </c>
      <c r="F2631" s="7" t="s">
        <v>5042</v>
      </c>
      <c r="G2631" s="7"/>
    </row>
    <row r="2632" spans="1:7">
      <c r="A2632" s="4">
        <v>2628</v>
      </c>
      <c r="B2632" s="8" t="s">
        <v>2579</v>
      </c>
      <c r="C2632" s="8" t="s">
        <v>10093</v>
      </c>
      <c r="D2632" s="7" t="s">
        <v>7424</v>
      </c>
      <c r="E2632" s="7" t="s">
        <v>9749</v>
      </c>
      <c r="F2632" s="7" t="s">
        <v>5043</v>
      </c>
      <c r="G2632" s="7"/>
    </row>
    <row r="2633" spans="1:7">
      <c r="A2633" s="4">
        <v>2629</v>
      </c>
      <c r="B2633" s="8" t="s">
        <v>2580</v>
      </c>
      <c r="C2633" s="8" t="s">
        <v>11390</v>
      </c>
      <c r="D2633" s="7" t="s">
        <v>7425</v>
      </c>
      <c r="E2633" s="7" t="s">
        <v>9750</v>
      </c>
      <c r="F2633" s="7" t="s">
        <v>5044</v>
      </c>
      <c r="G2633" s="7" t="s">
        <v>7890</v>
      </c>
    </row>
    <row r="2634" spans="1:7">
      <c r="A2634" s="4">
        <v>2630</v>
      </c>
      <c r="B2634" s="8" t="s">
        <v>2581</v>
      </c>
      <c r="C2634" s="8" t="s">
        <v>11391</v>
      </c>
      <c r="D2634" s="7" t="s">
        <v>7426</v>
      </c>
      <c r="E2634" s="7" t="s">
        <v>9751</v>
      </c>
      <c r="F2634" s="7" t="s">
        <v>5045</v>
      </c>
      <c r="G2634" s="7"/>
    </row>
    <row r="2635" spans="1:7">
      <c r="A2635" s="4">
        <v>2631</v>
      </c>
      <c r="B2635" s="8" t="s">
        <v>2582</v>
      </c>
      <c r="C2635" s="8" t="s">
        <v>11130</v>
      </c>
      <c r="D2635" s="7" t="s">
        <v>7427</v>
      </c>
      <c r="E2635" s="7" t="s">
        <v>9752</v>
      </c>
      <c r="F2635" s="7" t="s">
        <v>5046</v>
      </c>
      <c r="G2635" s="7"/>
    </row>
    <row r="2636" spans="1:7">
      <c r="A2636" s="4">
        <v>2632</v>
      </c>
      <c r="B2636" s="8" t="s">
        <v>2583</v>
      </c>
      <c r="C2636" s="8" t="s">
        <v>11392</v>
      </c>
      <c r="D2636" s="7" t="s">
        <v>7026</v>
      </c>
      <c r="E2636" s="7" t="s">
        <v>9753</v>
      </c>
      <c r="F2636" s="7" t="s">
        <v>5047</v>
      </c>
      <c r="G2636" s="7"/>
    </row>
    <row r="2637" spans="1:7">
      <c r="A2637" s="4">
        <v>2633</v>
      </c>
      <c r="B2637" s="8" t="s">
        <v>2584</v>
      </c>
      <c r="C2637" s="8" t="s">
        <v>11393</v>
      </c>
      <c r="D2637" s="7" t="s">
        <v>7428</v>
      </c>
      <c r="E2637" s="7" t="s">
        <v>8249</v>
      </c>
      <c r="F2637" s="7" t="s">
        <v>5048</v>
      </c>
      <c r="G2637" s="7" t="s">
        <v>8094</v>
      </c>
    </row>
    <row r="2638" spans="1:7">
      <c r="A2638" s="4">
        <v>2634</v>
      </c>
      <c r="B2638" s="8" t="s">
        <v>2585</v>
      </c>
      <c r="C2638" s="8" t="s">
        <v>11394</v>
      </c>
      <c r="D2638" s="7" t="s">
        <v>7429</v>
      </c>
      <c r="E2638" s="7" t="s">
        <v>9754</v>
      </c>
      <c r="F2638" s="7" t="s">
        <v>2954</v>
      </c>
      <c r="G2638" s="7"/>
    </row>
    <row r="2639" spans="1:7">
      <c r="A2639" s="4">
        <v>2635</v>
      </c>
      <c r="B2639" s="8" t="s">
        <v>2586</v>
      </c>
      <c r="C2639" s="8" t="s">
        <v>11395</v>
      </c>
      <c r="D2639" s="7" t="s">
        <v>7430</v>
      </c>
      <c r="E2639" s="7" t="s">
        <v>9755</v>
      </c>
      <c r="F2639" s="7" t="s">
        <v>5049</v>
      </c>
      <c r="G2639" s="7"/>
    </row>
    <row r="2640" spans="1:7">
      <c r="A2640" s="4">
        <v>2636</v>
      </c>
      <c r="B2640" s="8" t="s">
        <v>2587</v>
      </c>
      <c r="C2640" s="8" t="s">
        <v>10674</v>
      </c>
      <c r="D2640" s="7" t="s">
        <v>7431</v>
      </c>
      <c r="E2640" s="7" t="s">
        <v>9756</v>
      </c>
      <c r="F2640" s="7" t="s">
        <v>5050</v>
      </c>
      <c r="G2640" s="7"/>
    </row>
    <row r="2641" spans="1:7">
      <c r="A2641" s="4">
        <v>2637</v>
      </c>
      <c r="B2641" s="8" t="s">
        <v>2588</v>
      </c>
      <c r="C2641" s="8" t="s">
        <v>10516</v>
      </c>
      <c r="D2641" s="7" t="s">
        <v>7432</v>
      </c>
      <c r="E2641" s="7" t="s">
        <v>9757</v>
      </c>
      <c r="F2641" s="7" t="s">
        <v>5051</v>
      </c>
      <c r="G2641" s="7" t="s">
        <v>10043</v>
      </c>
    </row>
    <row r="2642" spans="1:7">
      <c r="A2642" s="4">
        <v>2638</v>
      </c>
      <c r="B2642" s="8" t="s">
        <v>2589</v>
      </c>
      <c r="C2642" s="8" t="s">
        <v>10180</v>
      </c>
      <c r="D2642" s="7" t="s">
        <v>7859</v>
      </c>
      <c r="E2642" s="7" t="s">
        <v>8250</v>
      </c>
      <c r="F2642" s="7" t="s">
        <v>5052</v>
      </c>
      <c r="G2642" s="7" t="s">
        <v>7890</v>
      </c>
    </row>
    <row r="2643" spans="1:7">
      <c r="A2643" s="4">
        <v>2639</v>
      </c>
      <c r="B2643" s="8" t="s">
        <v>2590</v>
      </c>
      <c r="C2643" s="8" t="s">
        <v>10884</v>
      </c>
      <c r="D2643" s="7" t="s">
        <v>7433</v>
      </c>
      <c r="E2643" s="7" t="s">
        <v>8251</v>
      </c>
      <c r="F2643" s="7" t="s">
        <v>5053</v>
      </c>
      <c r="G2643" s="7"/>
    </row>
    <row r="2644" spans="1:7">
      <c r="A2644" s="4">
        <v>2640</v>
      </c>
      <c r="B2644" s="8" t="s">
        <v>2591</v>
      </c>
      <c r="C2644" s="8" t="s">
        <v>11396</v>
      </c>
      <c r="D2644" s="7" t="s">
        <v>7434</v>
      </c>
      <c r="E2644" s="7" t="s">
        <v>9758</v>
      </c>
      <c r="F2644" s="7" t="s">
        <v>5054</v>
      </c>
      <c r="G2644" s="7"/>
    </row>
    <row r="2645" spans="1:7">
      <c r="A2645" s="4">
        <v>2641</v>
      </c>
      <c r="B2645" s="8" t="s">
        <v>2592</v>
      </c>
      <c r="C2645" s="8" t="s">
        <v>10792</v>
      </c>
      <c r="D2645" s="7" t="s">
        <v>7435</v>
      </c>
      <c r="E2645" s="7"/>
      <c r="F2645" s="7" t="s">
        <v>5055</v>
      </c>
      <c r="G2645" s="7"/>
    </row>
    <row r="2646" spans="1:7">
      <c r="A2646" s="4">
        <v>2642</v>
      </c>
      <c r="B2646" s="8" t="s">
        <v>2593</v>
      </c>
      <c r="C2646" s="8" t="s">
        <v>10072</v>
      </c>
      <c r="D2646" s="7" t="s">
        <v>7436</v>
      </c>
      <c r="E2646" s="7" t="s">
        <v>8068</v>
      </c>
      <c r="F2646" s="7" t="s">
        <v>5056</v>
      </c>
      <c r="G2646" s="7"/>
    </row>
    <row r="2647" spans="1:7">
      <c r="A2647" s="4">
        <v>2643</v>
      </c>
      <c r="B2647" s="8" t="s">
        <v>2594</v>
      </c>
      <c r="C2647" s="8" t="s">
        <v>10139</v>
      </c>
      <c r="D2647" s="7" t="s">
        <v>7437</v>
      </c>
      <c r="E2647" s="7" t="s">
        <v>9759</v>
      </c>
      <c r="F2647" s="7" t="s">
        <v>5057</v>
      </c>
      <c r="G2647" s="7"/>
    </row>
    <row r="2648" spans="1:7">
      <c r="A2648" s="4">
        <v>2644</v>
      </c>
      <c r="B2648" s="8" t="s">
        <v>2595</v>
      </c>
      <c r="C2648" s="8" t="s">
        <v>11397</v>
      </c>
      <c r="D2648" s="7" t="s">
        <v>7438</v>
      </c>
      <c r="E2648" s="7" t="s">
        <v>9760</v>
      </c>
      <c r="F2648" s="7" t="s">
        <v>3433</v>
      </c>
      <c r="G2648" s="7" t="s">
        <v>7890</v>
      </c>
    </row>
    <row r="2649" spans="1:7">
      <c r="A2649" s="4">
        <v>2645</v>
      </c>
      <c r="B2649" s="8" t="s">
        <v>2596</v>
      </c>
      <c r="C2649" s="8" t="s">
        <v>10201</v>
      </c>
      <c r="D2649" s="7" t="s">
        <v>7439</v>
      </c>
      <c r="E2649" s="7" t="s">
        <v>9761</v>
      </c>
      <c r="F2649" s="7" t="s">
        <v>5058</v>
      </c>
      <c r="G2649" s="7"/>
    </row>
    <row r="2650" spans="1:7">
      <c r="A2650" s="4">
        <v>2646</v>
      </c>
      <c r="B2650" s="8" t="s">
        <v>2597</v>
      </c>
      <c r="C2650" s="8" t="s">
        <v>10135</v>
      </c>
      <c r="D2650" s="7" t="s">
        <v>7440</v>
      </c>
      <c r="E2650" s="7"/>
      <c r="F2650" s="7" t="s">
        <v>5059</v>
      </c>
      <c r="G2650" s="7"/>
    </row>
    <row r="2651" spans="1:7">
      <c r="A2651" s="4">
        <v>2647</v>
      </c>
      <c r="B2651" s="8" t="s">
        <v>2598</v>
      </c>
      <c r="C2651" s="8" t="s">
        <v>10139</v>
      </c>
      <c r="D2651" s="7" t="s">
        <v>7441</v>
      </c>
      <c r="E2651" s="7"/>
      <c r="F2651" s="7" t="s">
        <v>5060</v>
      </c>
      <c r="G2651" s="7" t="s">
        <v>7890</v>
      </c>
    </row>
    <row r="2652" spans="1:7">
      <c r="A2652" s="4">
        <v>2648</v>
      </c>
      <c r="B2652" s="8" t="s">
        <v>2599</v>
      </c>
      <c r="C2652" s="8" t="s">
        <v>10226</v>
      </c>
      <c r="D2652" s="7" t="s">
        <v>7850</v>
      </c>
      <c r="E2652" s="7"/>
      <c r="F2652" s="7" t="s">
        <v>5025</v>
      </c>
      <c r="G2652" s="7" t="s">
        <v>7890</v>
      </c>
    </row>
    <row r="2653" spans="1:7">
      <c r="A2653" s="4">
        <v>2649</v>
      </c>
      <c r="B2653" s="8" t="s">
        <v>2600</v>
      </c>
      <c r="C2653" s="8" t="s">
        <v>10092</v>
      </c>
      <c r="D2653" s="7" t="s">
        <v>7442</v>
      </c>
      <c r="E2653" s="7" t="s">
        <v>9762</v>
      </c>
      <c r="F2653" s="7" t="s">
        <v>3271</v>
      </c>
      <c r="G2653" s="7"/>
    </row>
    <row r="2654" spans="1:7">
      <c r="A2654" s="4">
        <v>2650</v>
      </c>
      <c r="B2654" s="8" t="s">
        <v>2601</v>
      </c>
      <c r="C2654" s="8" t="s">
        <v>10671</v>
      </c>
      <c r="D2654" s="7" t="s">
        <v>7443</v>
      </c>
      <c r="E2654" s="7" t="s">
        <v>9763</v>
      </c>
      <c r="F2654" s="7" t="s">
        <v>5061</v>
      </c>
      <c r="G2654" s="7" t="s">
        <v>10044</v>
      </c>
    </row>
    <row r="2655" spans="1:7">
      <c r="A2655" s="4">
        <v>2651</v>
      </c>
      <c r="B2655" s="8" t="s">
        <v>2602</v>
      </c>
      <c r="C2655" s="8" t="s">
        <v>11398</v>
      </c>
      <c r="D2655" s="7" t="s">
        <v>7444</v>
      </c>
      <c r="E2655" s="7" t="s">
        <v>9764</v>
      </c>
      <c r="F2655" s="7" t="s">
        <v>5062</v>
      </c>
      <c r="G2655" s="7" t="s">
        <v>10045</v>
      </c>
    </row>
    <row r="2656" spans="1:7">
      <c r="A2656" s="4">
        <v>2652</v>
      </c>
      <c r="B2656" s="8" t="s">
        <v>2842</v>
      </c>
      <c r="C2656" s="8" t="s">
        <v>11398</v>
      </c>
      <c r="D2656" s="7" t="s">
        <v>7445</v>
      </c>
      <c r="E2656" s="7" t="s">
        <v>9764</v>
      </c>
      <c r="F2656" s="7" t="s">
        <v>5063</v>
      </c>
      <c r="G2656" s="7"/>
    </row>
    <row r="2657" spans="1:7">
      <c r="A2657" s="4">
        <v>2653</v>
      </c>
      <c r="B2657" s="8" t="s">
        <v>2603</v>
      </c>
      <c r="C2657" s="8" t="s">
        <v>11399</v>
      </c>
      <c r="D2657" s="7" t="s">
        <v>7446</v>
      </c>
      <c r="E2657" s="7" t="s">
        <v>9765</v>
      </c>
      <c r="F2657" s="7" t="s">
        <v>5064</v>
      </c>
      <c r="G2657" s="7"/>
    </row>
    <row r="2658" spans="1:7">
      <c r="A2658" s="4">
        <v>2654</v>
      </c>
      <c r="B2658" s="8" t="s">
        <v>2604</v>
      </c>
      <c r="C2658" s="8" t="s">
        <v>11400</v>
      </c>
      <c r="D2658" s="7" t="s">
        <v>7447</v>
      </c>
      <c r="E2658" s="7" t="s">
        <v>9766</v>
      </c>
      <c r="F2658" s="7" t="s">
        <v>5065</v>
      </c>
      <c r="G2658" s="7"/>
    </row>
    <row r="2659" spans="1:7">
      <c r="A2659" s="4">
        <v>2655</v>
      </c>
      <c r="B2659" s="8" t="s">
        <v>2605</v>
      </c>
      <c r="C2659" s="8" t="s">
        <v>10193</v>
      </c>
      <c r="D2659" s="7" t="s">
        <v>7448</v>
      </c>
      <c r="E2659" s="7" t="s">
        <v>9767</v>
      </c>
      <c r="F2659" s="7" t="s">
        <v>5066</v>
      </c>
      <c r="G2659" s="7"/>
    </row>
    <row r="2660" spans="1:7">
      <c r="A2660" s="4">
        <v>2656</v>
      </c>
      <c r="B2660" s="8" t="s">
        <v>2606</v>
      </c>
      <c r="C2660" s="8" t="s">
        <v>10071</v>
      </c>
      <c r="D2660" s="7" t="s">
        <v>5957</v>
      </c>
      <c r="E2660" s="7" t="s">
        <v>9768</v>
      </c>
      <c r="F2660" s="7" t="s">
        <v>3242</v>
      </c>
      <c r="G2660" s="7" t="s">
        <v>7890</v>
      </c>
    </row>
    <row r="2661" spans="1:7">
      <c r="A2661" s="4">
        <v>2657</v>
      </c>
      <c r="B2661" s="8" t="s">
        <v>2607</v>
      </c>
      <c r="C2661" s="8" t="s">
        <v>11401</v>
      </c>
      <c r="D2661" s="7" t="s">
        <v>7449</v>
      </c>
      <c r="E2661" s="7" t="s">
        <v>9769</v>
      </c>
      <c r="F2661" s="7" t="s">
        <v>5067</v>
      </c>
      <c r="G2661" s="7"/>
    </row>
    <row r="2662" spans="1:7">
      <c r="A2662" s="4">
        <v>2658</v>
      </c>
      <c r="B2662" s="8" t="s">
        <v>2608</v>
      </c>
      <c r="C2662" s="8" t="s">
        <v>11402</v>
      </c>
      <c r="D2662" s="7" t="s">
        <v>7450</v>
      </c>
      <c r="E2662" s="7" t="s">
        <v>9770</v>
      </c>
      <c r="F2662" s="7" t="s">
        <v>5068</v>
      </c>
      <c r="G2662" s="7"/>
    </row>
    <row r="2663" spans="1:7">
      <c r="A2663" s="4">
        <v>2659</v>
      </c>
      <c r="B2663" s="8" t="s">
        <v>2609</v>
      </c>
      <c r="C2663" s="8" t="s">
        <v>11403</v>
      </c>
      <c r="D2663" s="7" t="s">
        <v>7451</v>
      </c>
      <c r="E2663" s="7"/>
      <c r="F2663" s="7" t="s">
        <v>5069</v>
      </c>
      <c r="G2663" s="7"/>
    </row>
    <row r="2664" spans="1:7">
      <c r="A2664" s="4">
        <v>2660</v>
      </c>
      <c r="B2664" s="8" t="s">
        <v>2610</v>
      </c>
      <c r="C2664" s="8" t="s">
        <v>11404</v>
      </c>
      <c r="D2664" s="7" t="s">
        <v>7452</v>
      </c>
      <c r="E2664" s="7" t="s">
        <v>8252</v>
      </c>
      <c r="F2664" s="7" t="s">
        <v>5070</v>
      </c>
      <c r="G2664" s="7" t="s">
        <v>8095</v>
      </c>
    </row>
    <row r="2665" spans="1:7">
      <c r="A2665" s="4">
        <v>2661</v>
      </c>
      <c r="B2665" s="8" t="s">
        <v>2611</v>
      </c>
      <c r="C2665" s="8" t="s">
        <v>11405</v>
      </c>
      <c r="D2665" s="7" t="s">
        <v>7453</v>
      </c>
      <c r="E2665" s="7" t="s">
        <v>9771</v>
      </c>
      <c r="F2665" s="7" t="s">
        <v>5071</v>
      </c>
      <c r="G2665" s="7"/>
    </row>
    <row r="2666" spans="1:7">
      <c r="A2666" s="4">
        <v>2662</v>
      </c>
      <c r="B2666" s="8" t="s">
        <v>2611</v>
      </c>
      <c r="C2666" s="8" t="s">
        <v>10881</v>
      </c>
      <c r="D2666" s="7" t="s">
        <v>7454</v>
      </c>
      <c r="E2666" s="7"/>
      <c r="F2666" s="7" t="s">
        <v>3178</v>
      </c>
      <c r="G2666" s="7"/>
    </row>
    <row r="2667" spans="1:7">
      <c r="A2667" s="4">
        <v>2663</v>
      </c>
      <c r="B2667" s="8" t="s">
        <v>2612</v>
      </c>
      <c r="C2667" s="8" t="s">
        <v>11406</v>
      </c>
      <c r="D2667" s="7" t="s">
        <v>7455</v>
      </c>
      <c r="E2667" s="7"/>
      <c r="F2667" s="7" t="s">
        <v>3081</v>
      </c>
      <c r="G2667" s="7"/>
    </row>
    <row r="2668" spans="1:7">
      <c r="A2668" s="4">
        <v>2664</v>
      </c>
      <c r="B2668" s="8" t="s">
        <v>2613</v>
      </c>
      <c r="C2668" s="8" t="s">
        <v>11407</v>
      </c>
      <c r="D2668" s="7" t="s">
        <v>7456</v>
      </c>
      <c r="E2668" s="7"/>
      <c r="F2668" s="7" t="s">
        <v>5072</v>
      </c>
      <c r="G2668" s="7"/>
    </row>
    <row r="2669" spans="1:7">
      <c r="A2669" s="4">
        <v>2665</v>
      </c>
      <c r="B2669" s="8" t="s">
        <v>2614</v>
      </c>
      <c r="C2669" s="8" t="s">
        <v>10733</v>
      </c>
      <c r="D2669" s="7" t="s">
        <v>7457</v>
      </c>
      <c r="E2669" s="7" t="s">
        <v>9772</v>
      </c>
      <c r="F2669" s="7" t="s">
        <v>5073</v>
      </c>
      <c r="G2669" s="7"/>
    </row>
    <row r="2670" spans="1:7">
      <c r="A2670" s="4">
        <v>2666</v>
      </c>
      <c r="B2670" s="8" t="s">
        <v>2615</v>
      </c>
      <c r="C2670" s="8" t="s">
        <v>11081</v>
      </c>
      <c r="D2670" s="7" t="s">
        <v>7458</v>
      </c>
      <c r="E2670" s="7" t="s">
        <v>9773</v>
      </c>
      <c r="F2670" s="7" t="s">
        <v>5074</v>
      </c>
      <c r="G2670" s="7"/>
    </row>
    <row r="2671" spans="1:7">
      <c r="A2671" s="4">
        <v>2667</v>
      </c>
      <c r="B2671" s="8" t="s">
        <v>2616</v>
      </c>
      <c r="C2671" s="8" t="s">
        <v>11408</v>
      </c>
      <c r="D2671" s="7" t="s">
        <v>7459</v>
      </c>
      <c r="E2671" s="7"/>
      <c r="F2671" s="7" t="s">
        <v>5075</v>
      </c>
      <c r="G2671" s="7"/>
    </row>
    <row r="2672" spans="1:7">
      <c r="A2672" s="4">
        <v>2668</v>
      </c>
      <c r="B2672" s="8" t="s">
        <v>2617</v>
      </c>
      <c r="C2672" s="8" t="s">
        <v>10205</v>
      </c>
      <c r="D2672" s="7" t="s">
        <v>7460</v>
      </c>
      <c r="E2672" s="7" t="s">
        <v>9774</v>
      </c>
      <c r="F2672" s="7" t="s">
        <v>5074</v>
      </c>
      <c r="G2672" s="7"/>
    </row>
    <row r="2673" spans="1:7">
      <c r="A2673" s="4">
        <v>2669</v>
      </c>
      <c r="B2673" s="8" t="s">
        <v>2618</v>
      </c>
      <c r="C2673" s="8" t="s">
        <v>10106</v>
      </c>
      <c r="D2673" s="7" t="s">
        <v>7461</v>
      </c>
      <c r="E2673" s="7" t="s">
        <v>9775</v>
      </c>
      <c r="F2673" s="7" t="s">
        <v>5076</v>
      </c>
      <c r="G2673" s="7"/>
    </row>
    <row r="2674" spans="1:7">
      <c r="A2674" s="4">
        <v>2670</v>
      </c>
      <c r="B2674" s="8" t="s">
        <v>2619</v>
      </c>
      <c r="C2674" s="8" t="s">
        <v>10135</v>
      </c>
      <c r="D2674" s="7" t="s">
        <v>7462</v>
      </c>
      <c r="E2674" s="7"/>
      <c r="F2674" s="7" t="s">
        <v>2815</v>
      </c>
      <c r="G2674" s="7" t="s">
        <v>7890</v>
      </c>
    </row>
    <row r="2675" spans="1:7">
      <c r="A2675" s="4">
        <v>2671</v>
      </c>
      <c r="B2675" s="8" t="s">
        <v>2620</v>
      </c>
      <c r="C2675" s="8" t="s">
        <v>10205</v>
      </c>
      <c r="D2675" s="7" t="s">
        <v>7464</v>
      </c>
      <c r="E2675" s="7"/>
      <c r="F2675" s="7" t="s">
        <v>5077</v>
      </c>
      <c r="G2675" s="7"/>
    </row>
    <row r="2676" spans="1:7">
      <c r="A2676" s="4">
        <v>2672</v>
      </c>
      <c r="B2676" s="8" t="s">
        <v>2620</v>
      </c>
      <c r="C2676" s="8" t="s">
        <v>11409</v>
      </c>
      <c r="D2676" s="7" t="s">
        <v>7463</v>
      </c>
      <c r="E2676" s="7" t="s">
        <v>7935</v>
      </c>
      <c r="F2676" s="7" t="s">
        <v>4577</v>
      </c>
      <c r="G2676" s="7"/>
    </row>
    <row r="2677" spans="1:7">
      <c r="A2677" s="4">
        <v>2673</v>
      </c>
      <c r="B2677" s="8" t="s">
        <v>2621</v>
      </c>
      <c r="C2677" s="8" t="s">
        <v>11304</v>
      </c>
      <c r="D2677" s="7" t="s">
        <v>7465</v>
      </c>
      <c r="E2677" s="7" t="s">
        <v>8069</v>
      </c>
      <c r="F2677" s="7" t="s">
        <v>5078</v>
      </c>
      <c r="G2677" s="7"/>
    </row>
    <row r="2678" spans="1:7">
      <c r="A2678" s="4">
        <v>2674</v>
      </c>
      <c r="B2678" s="8" t="s">
        <v>2622</v>
      </c>
      <c r="C2678" s="8" t="s">
        <v>11410</v>
      </c>
      <c r="D2678" s="7" t="s">
        <v>7466</v>
      </c>
      <c r="E2678" s="7"/>
      <c r="F2678" s="7" t="s">
        <v>5079</v>
      </c>
      <c r="G2678" s="7"/>
    </row>
    <row r="2679" spans="1:7">
      <c r="A2679" s="4">
        <v>2675</v>
      </c>
      <c r="B2679" s="8" t="s">
        <v>2623</v>
      </c>
      <c r="C2679" s="8" t="s">
        <v>11411</v>
      </c>
      <c r="D2679" s="7" t="s">
        <v>7467</v>
      </c>
      <c r="E2679" s="7"/>
      <c r="F2679" s="7" t="s">
        <v>3013</v>
      </c>
      <c r="G2679" s="7"/>
    </row>
    <row r="2680" spans="1:7">
      <c r="A2680" s="4">
        <v>2676</v>
      </c>
      <c r="B2680" s="8" t="s">
        <v>2624</v>
      </c>
      <c r="C2680" s="8" t="s">
        <v>11411</v>
      </c>
      <c r="D2680" s="7" t="s">
        <v>7468</v>
      </c>
      <c r="E2680" s="7" t="s">
        <v>9776</v>
      </c>
      <c r="F2680" s="7" t="s">
        <v>5080</v>
      </c>
      <c r="G2680" s="7"/>
    </row>
    <row r="2681" spans="1:7">
      <c r="A2681" s="4">
        <v>2677</v>
      </c>
      <c r="B2681" s="8" t="s">
        <v>2625</v>
      </c>
      <c r="C2681" s="8" t="s">
        <v>11040</v>
      </c>
      <c r="D2681" s="7" t="s">
        <v>10213</v>
      </c>
      <c r="E2681" s="7" t="s">
        <v>9777</v>
      </c>
      <c r="F2681" s="7" t="s">
        <v>5081</v>
      </c>
      <c r="G2681" s="7"/>
    </row>
    <row r="2682" spans="1:7">
      <c r="A2682" s="4">
        <v>2678</v>
      </c>
      <c r="B2682" s="8" t="s">
        <v>2626</v>
      </c>
      <c r="C2682" s="8" t="s">
        <v>10282</v>
      </c>
      <c r="D2682" s="7" t="s">
        <v>7469</v>
      </c>
      <c r="E2682" s="7" t="s">
        <v>9778</v>
      </c>
      <c r="F2682" s="7" t="s">
        <v>5082</v>
      </c>
      <c r="G2682" s="7"/>
    </row>
    <row r="2683" spans="1:7">
      <c r="A2683" s="4">
        <v>2679</v>
      </c>
      <c r="B2683" s="8" t="s">
        <v>2627</v>
      </c>
      <c r="C2683" s="8" t="s">
        <v>11412</v>
      </c>
      <c r="D2683" s="7" t="s">
        <v>7470</v>
      </c>
      <c r="E2683" s="7" t="s">
        <v>9779</v>
      </c>
      <c r="F2683" s="7" t="s">
        <v>5083</v>
      </c>
      <c r="G2683" s="7"/>
    </row>
    <row r="2684" spans="1:7">
      <c r="A2684" s="4">
        <v>2680</v>
      </c>
      <c r="B2684" s="8" t="s">
        <v>2628</v>
      </c>
      <c r="C2684" s="8" t="s">
        <v>10106</v>
      </c>
      <c r="D2684" s="7" t="s">
        <v>7471</v>
      </c>
      <c r="E2684" s="7" t="s">
        <v>9780</v>
      </c>
      <c r="F2684" s="7" t="s">
        <v>5084</v>
      </c>
      <c r="G2684" s="7"/>
    </row>
    <row r="2685" spans="1:7">
      <c r="A2685" s="4">
        <v>2681</v>
      </c>
      <c r="B2685" s="8" t="s">
        <v>2629</v>
      </c>
      <c r="C2685" s="8" t="s">
        <v>10880</v>
      </c>
      <c r="D2685" s="7" t="s">
        <v>7472</v>
      </c>
      <c r="E2685" s="7" t="s">
        <v>9781</v>
      </c>
      <c r="F2685" s="7" t="s">
        <v>3010</v>
      </c>
      <c r="G2685" s="7"/>
    </row>
    <row r="2686" spans="1:7">
      <c r="A2686" s="4">
        <v>2682</v>
      </c>
      <c r="B2686" s="8" t="s">
        <v>2630</v>
      </c>
      <c r="C2686" s="8" t="s">
        <v>10122</v>
      </c>
      <c r="D2686" s="7" t="s">
        <v>7473</v>
      </c>
      <c r="E2686" s="7" t="s">
        <v>9781</v>
      </c>
      <c r="F2686" s="7" t="s">
        <v>3335</v>
      </c>
      <c r="G2686" s="7" t="s">
        <v>10046</v>
      </c>
    </row>
    <row r="2687" spans="1:7">
      <c r="A2687" s="4">
        <v>2683</v>
      </c>
      <c r="B2687" s="8" t="s">
        <v>2631</v>
      </c>
      <c r="C2687" s="8" t="s">
        <v>10341</v>
      </c>
      <c r="D2687" s="7" t="s">
        <v>7474</v>
      </c>
      <c r="E2687" s="7" t="s">
        <v>9782</v>
      </c>
      <c r="F2687" s="7" t="s">
        <v>5085</v>
      </c>
      <c r="G2687" s="7"/>
    </row>
    <row r="2688" spans="1:7">
      <c r="A2688" s="4">
        <v>2684</v>
      </c>
      <c r="B2688" s="8" t="s">
        <v>2632</v>
      </c>
      <c r="C2688" s="8" t="s">
        <v>11413</v>
      </c>
      <c r="D2688" s="7" t="s">
        <v>7860</v>
      </c>
      <c r="E2688" s="7"/>
      <c r="F2688" s="7" t="s">
        <v>3028</v>
      </c>
      <c r="G2688" s="7" t="s">
        <v>7890</v>
      </c>
    </row>
    <row r="2689" spans="1:7">
      <c r="A2689" s="4">
        <v>2685</v>
      </c>
      <c r="B2689" s="8" t="s">
        <v>2633</v>
      </c>
      <c r="C2689" s="8" t="s">
        <v>10201</v>
      </c>
      <c r="D2689" s="7" t="s">
        <v>7475</v>
      </c>
      <c r="E2689" s="7" t="s">
        <v>9783</v>
      </c>
      <c r="F2689" s="7" t="s">
        <v>5086</v>
      </c>
      <c r="G2689" s="7"/>
    </row>
    <row r="2690" spans="1:7">
      <c r="A2690" s="4">
        <v>2686</v>
      </c>
      <c r="B2690" s="8" t="s">
        <v>2634</v>
      </c>
      <c r="C2690" s="8" t="s">
        <v>11414</v>
      </c>
      <c r="D2690" s="7" t="s">
        <v>7476</v>
      </c>
      <c r="E2690" s="7"/>
      <c r="F2690" s="7" t="s">
        <v>3013</v>
      </c>
      <c r="G2690" s="7"/>
    </row>
    <row r="2691" spans="1:7">
      <c r="A2691" s="4">
        <v>2687</v>
      </c>
      <c r="B2691" s="8" t="s">
        <v>2635</v>
      </c>
      <c r="C2691" s="8" t="s">
        <v>11414</v>
      </c>
      <c r="D2691" s="7" t="s">
        <v>7477</v>
      </c>
      <c r="E2691" s="7" t="s">
        <v>9784</v>
      </c>
      <c r="F2691" s="7" t="s">
        <v>5087</v>
      </c>
      <c r="G2691" s="7"/>
    </row>
    <row r="2692" spans="1:7">
      <c r="A2692" s="4">
        <v>2688</v>
      </c>
      <c r="B2692" s="8" t="s">
        <v>2636</v>
      </c>
      <c r="C2692" s="8" t="s">
        <v>11415</v>
      </c>
      <c r="D2692" s="7" t="s">
        <v>6306</v>
      </c>
      <c r="E2692" s="7" t="s">
        <v>9785</v>
      </c>
      <c r="F2692" s="7" t="s">
        <v>5088</v>
      </c>
      <c r="G2692" s="7"/>
    </row>
    <row r="2693" spans="1:7">
      <c r="A2693" s="4">
        <v>2689</v>
      </c>
      <c r="B2693" s="8" t="s">
        <v>2637</v>
      </c>
      <c r="C2693" s="8" t="s">
        <v>11416</v>
      </c>
      <c r="D2693" s="7" t="s">
        <v>7862</v>
      </c>
      <c r="E2693" s="7"/>
      <c r="F2693" s="7" t="s">
        <v>4011</v>
      </c>
      <c r="G2693" s="7" t="s">
        <v>7890</v>
      </c>
    </row>
    <row r="2694" spans="1:7">
      <c r="A2694" s="4">
        <v>2690</v>
      </c>
      <c r="B2694" s="8" t="s">
        <v>2638</v>
      </c>
      <c r="C2694" s="8" t="s">
        <v>11417</v>
      </c>
      <c r="D2694" s="7" t="s">
        <v>7166</v>
      </c>
      <c r="E2694" s="7" t="s">
        <v>9786</v>
      </c>
      <c r="F2694" s="7" t="s">
        <v>5089</v>
      </c>
      <c r="G2694" s="7"/>
    </row>
    <row r="2695" spans="1:7">
      <c r="A2695" s="4">
        <v>2691</v>
      </c>
      <c r="B2695" s="8" t="s">
        <v>2639</v>
      </c>
      <c r="C2695" s="8" t="s">
        <v>11205</v>
      </c>
      <c r="D2695" s="7" t="s">
        <v>7478</v>
      </c>
      <c r="E2695" s="7" t="s">
        <v>8253</v>
      </c>
      <c r="F2695" s="7" t="s">
        <v>5090</v>
      </c>
      <c r="G2695" s="7"/>
    </row>
    <row r="2696" spans="1:7">
      <c r="A2696" s="4">
        <v>2692</v>
      </c>
      <c r="B2696" s="8" t="s">
        <v>2640</v>
      </c>
      <c r="C2696" s="8" t="s">
        <v>10074</v>
      </c>
      <c r="D2696" s="7" t="s">
        <v>5538</v>
      </c>
      <c r="E2696" s="7" t="s">
        <v>8070</v>
      </c>
      <c r="F2696" s="7" t="s">
        <v>5091</v>
      </c>
      <c r="G2696" s="7"/>
    </row>
    <row r="2697" spans="1:7">
      <c r="A2697" s="4">
        <v>2693</v>
      </c>
      <c r="B2697" s="8" t="s">
        <v>2641</v>
      </c>
      <c r="C2697" s="8" t="s">
        <v>10536</v>
      </c>
      <c r="D2697" s="7" t="s">
        <v>7479</v>
      </c>
      <c r="E2697" s="7" t="s">
        <v>9787</v>
      </c>
      <c r="F2697" s="7" t="s">
        <v>5092</v>
      </c>
      <c r="G2697" s="7" t="s">
        <v>10047</v>
      </c>
    </row>
    <row r="2698" spans="1:7">
      <c r="A2698" s="4">
        <v>2694</v>
      </c>
      <c r="B2698" s="8" t="s">
        <v>2642</v>
      </c>
      <c r="C2698" s="8" t="s">
        <v>10124</v>
      </c>
      <c r="D2698" s="7" t="s">
        <v>5739</v>
      </c>
      <c r="E2698" s="7" t="s">
        <v>8254</v>
      </c>
      <c r="F2698" s="7" t="s">
        <v>5093</v>
      </c>
      <c r="G2698" s="7"/>
    </row>
    <row r="2699" spans="1:7">
      <c r="A2699" s="4">
        <v>2695</v>
      </c>
      <c r="B2699" s="8" t="s">
        <v>2643</v>
      </c>
      <c r="C2699" s="8" t="s">
        <v>10892</v>
      </c>
      <c r="D2699" s="7" t="s">
        <v>7480</v>
      </c>
      <c r="E2699" s="7" t="s">
        <v>9788</v>
      </c>
      <c r="F2699" s="7" t="s">
        <v>5094</v>
      </c>
      <c r="G2699" s="7"/>
    </row>
    <row r="2700" spans="1:7">
      <c r="A2700" s="4">
        <v>2696</v>
      </c>
      <c r="B2700" s="8" t="s">
        <v>2644</v>
      </c>
      <c r="C2700" s="8" t="s">
        <v>11285</v>
      </c>
      <c r="D2700" s="7" t="s">
        <v>7481</v>
      </c>
      <c r="E2700" s="7" t="s">
        <v>9789</v>
      </c>
      <c r="F2700" s="7" t="s">
        <v>5095</v>
      </c>
      <c r="G2700" s="7"/>
    </row>
    <row r="2701" spans="1:7">
      <c r="A2701" s="4">
        <v>2697</v>
      </c>
      <c r="B2701" s="8" t="s">
        <v>2645</v>
      </c>
      <c r="C2701" s="8" t="s">
        <v>11418</v>
      </c>
      <c r="D2701" s="7" t="s">
        <v>7482</v>
      </c>
      <c r="E2701" s="7" t="s">
        <v>9790</v>
      </c>
      <c r="F2701" s="7" t="s">
        <v>3081</v>
      </c>
      <c r="G2701" s="7" t="s">
        <v>10048</v>
      </c>
    </row>
    <row r="2702" spans="1:7">
      <c r="A2702" s="4">
        <v>2698</v>
      </c>
      <c r="B2702" s="8" t="s">
        <v>2646</v>
      </c>
      <c r="C2702" s="8" t="s">
        <v>10556</v>
      </c>
      <c r="D2702" s="7" t="s">
        <v>7483</v>
      </c>
      <c r="E2702" s="7" t="s">
        <v>9791</v>
      </c>
      <c r="F2702" s="7" t="s">
        <v>5096</v>
      </c>
      <c r="G2702" s="7"/>
    </row>
    <row r="2703" spans="1:7">
      <c r="A2703" s="4">
        <v>2699</v>
      </c>
      <c r="B2703" s="8" t="s">
        <v>2647</v>
      </c>
      <c r="C2703" s="8" t="s">
        <v>10516</v>
      </c>
      <c r="D2703" s="7" t="s">
        <v>7484</v>
      </c>
      <c r="E2703" s="7"/>
      <c r="F2703" s="7" t="s">
        <v>3081</v>
      </c>
      <c r="G2703" s="7"/>
    </row>
    <row r="2704" spans="1:7">
      <c r="A2704" s="4">
        <v>2700</v>
      </c>
      <c r="B2704" s="8" t="s">
        <v>2648</v>
      </c>
      <c r="C2704" s="8" t="s">
        <v>10330</v>
      </c>
      <c r="D2704" s="7" t="s">
        <v>7485</v>
      </c>
      <c r="E2704" s="7"/>
      <c r="F2704" s="7" t="s">
        <v>5097</v>
      </c>
      <c r="G2704" s="7"/>
    </row>
    <row r="2705" spans="1:7">
      <c r="A2705" s="4">
        <v>2701</v>
      </c>
      <c r="B2705" s="8" t="s">
        <v>2649</v>
      </c>
      <c r="C2705" s="8" t="s">
        <v>10340</v>
      </c>
      <c r="D2705" s="7" t="s">
        <v>7486</v>
      </c>
      <c r="E2705" s="7" t="s">
        <v>9792</v>
      </c>
      <c r="F2705" s="7" t="s">
        <v>5098</v>
      </c>
      <c r="G2705" s="7"/>
    </row>
    <row r="2706" spans="1:7">
      <c r="A2706" s="4">
        <v>2702</v>
      </c>
      <c r="B2706" s="8" t="s">
        <v>2650</v>
      </c>
      <c r="C2706" s="8" t="s">
        <v>10154</v>
      </c>
      <c r="D2706" s="7" t="s">
        <v>7487</v>
      </c>
      <c r="E2706" s="7" t="s">
        <v>9793</v>
      </c>
      <c r="F2706" s="7" t="s">
        <v>5099</v>
      </c>
      <c r="G2706" s="7"/>
    </row>
    <row r="2707" spans="1:7">
      <c r="A2707" s="4">
        <v>2703</v>
      </c>
      <c r="B2707" s="8" t="s">
        <v>2651</v>
      </c>
      <c r="C2707" s="8" t="s">
        <v>10392</v>
      </c>
      <c r="D2707" s="7" t="s">
        <v>6806</v>
      </c>
      <c r="E2707" s="7" t="s">
        <v>9794</v>
      </c>
      <c r="F2707" s="7" t="s">
        <v>5100</v>
      </c>
      <c r="G2707" s="7"/>
    </row>
    <row r="2708" spans="1:7">
      <c r="A2708" s="4">
        <v>2704</v>
      </c>
      <c r="B2708" s="8" t="s">
        <v>2652</v>
      </c>
      <c r="C2708" s="8" t="s">
        <v>10275</v>
      </c>
      <c r="D2708" s="7" t="s">
        <v>7488</v>
      </c>
      <c r="E2708" s="7" t="s">
        <v>9057</v>
      </c>
      <c r="F2708" s="7" t="s">
        <v>4579</v>
      </c>
      <c r="G2708" s="7"/>
    </row>
    <row r="2709" spans="1:7">
      <c r="A2709" s="4">
        <v>2705</v>
      </c>
      <c r="B2709" s="8" t="s">
        <v>2653</v>
      </c>
      <c r="C2709" s="8" t="s">
        <v>11419</v>
      </c>
      <c r="D2709" s="7" t="s">
        <v>7489</v>
      </c>
      <c r="E2709" s="7" t="s">
        <v>9795</v>
      </c>
      <c r="F2709" s="7" t="s">
        <v>5101</v>
      </c>
      <c r="G2709" s="7" t="s">
        <v>7890</v>
      </c>
    </row>
    <row r="2710" spans="1:7">
      <c r="A2710" s="4">
        <v>2706</v>
      </c>
      <c r="B2710" s="8" t="s">
        <v>2654</v>
      </c>
      <c r="C2710" s="8" t="s">
        <v>11420</v>
      </c>
      <c r="D2710" s="7" t="s">
        <v>7861</v>
      </c>
      <c r="E2710" s="7"/>
      <c r="F2710" s="7" t="s">
        <v>5102</v>
      </c>
      <c r="G2710" s="7" t="s">
        <v>7890</v>
      </c>
    </row>
    <row r="2711" spans="1:7">
      <c r="A2711" s="4">
        <v>2707</v>
      </c>
      <c r="B2711" s="8" t="s">
        <v>2655</v>
      </c>
      <c r="C2711" s="8" t="s">
        <v>10643</v>
      </c>
      <c r="D2711" s="7" t="s">
        <v>7490</v>
      </c>
      <c r="E2711" s="7" t="s">
        <v>8071</v>
      </c>
      <c r="F2711" s="7" t="s">
        <v>5103</v>
      </c>
      <c r="G2711" s="7"/>
    </row>
    <row r="2712" spans="1:7">
      <c r="A2712" s="4">
        <v>2708</v>
      </c>
      <c r="B2712" s="8" t="s">
        <v>2656</v>
      </c>
      <c r="C2712" s="8" t="s">
        <v>10537</v>
      </c>
      <c r="D2712" s="7" t="s">
        <v>7491</v>
      </c>
      <c r="E2712" s="7" t="s">
        <v>9796</v>
      </c>
      <c r="F2712" s="7" t="s">
        <v>5104</v>
      </c>
      <c r="G2712" s="7"/>
    </row>
    <row r="2713" spans="1:7">
      <c r="A2713" s="4">
        <v>2709</v>
      </c>
      <c r="B2713" s="8" t="s">
        <v>2657</v>
      </c>
      <c r="C2713" s="8" t="s">
        <v>11421</v>
      </c>
      <c r="D2713" s="7" t="s">
        <v>7492</v>
      </c>
      <c r="E2713" s="7" t="s">
        <v>9797</v>
      </c>
      <c r="F2713" s="7" t="s">
        <v>5105</v>
      </c>
      <c r="G2713" s="7"/>
    </row>
    <row r="2714" spans="1:7">
      <c r="A2714" s="4">
        <v>2710</v>
      </c>
      <c r="B2714" s="8" t="s">
        <v>2658</v>
      </c>
      <c r="C2714" s="8" t="s">
        <v>10078</v>
      </c>
      <c r="D2714" s="7" t="s">
        <v>7493</v>
      </c>
      <c r="E2714" s="7" t="s">
        <v>8072</v>
      </c>
      <c r="F2714" s="7" t="s">
        <v>5106</v>
      </c>
      <c r="G2714" s="7"/>
    </row>
    <row r="2715" spans="1:7">
      <c r="A2715" s="4">
        <v>2711</v>
      </c>
      <c r="B2715" s="8" t="s">
        <v>2659</v>
      </c>
      <c r="C2715" s="8" t="s">
        <v>11422</v>
      </c>
      <c r="D2715" s="7" t="s">
        <v>7494</v>
      </c>
      <c r="E2715" s="7" t="s">
        <v>9798</v>
      </c>
      <c r="F2715" s="7" t="s">
        <v>5107</v>
      </c>
      <c r="G2715" s="7"/>
    </row>
    <row r="2716" spans="1:7">
      <c r="A2716" s="4">
        <v>2712</v>
      </c>
      <c r="B2716" s="8" t="s">
        <v>2660</v>
      </c>
      <c r="C2716" s="8" t="s">
        <v>11423</v>
      </c>
      <c r="D2716" s="7" t="s">
        <v>7495</v>
      </c>
      <c r="E2716" s="7" t="s">
        <v>9799</v>
      </c>
      <c r="F2716" s="7" t="s">
        <v>5108</v>
      </c>
      <c r="G2716" s="7"/>
    </row>
    <row r="2717" spans="1:7">
      <c r="A2717" s="4">
        <v>2713</v>
      </c>
      <c r="B2717" s="8" t="s">
        <v>2661</v>
      </c>
      <c r="C2717" s="8" t="s">
        <v>10792</v>
      </c>
      <c r="D2717" s="7" t="s">
        <v>7496</v>
      </c>
      <c r="E2717" s="7"/>
      <c r="F2717" s="7" t="s">
        <v>3016</v>
      </c>
      <c r="G2717" s="7"/>
    </row>
    <row r="2718" spans="1:7">
      <c r="A2718" s="4">
        <v>2714</v>
      </c>
      <c r="B2718" s="8" t="s">
        <v>2662</v>
      </c>
      <c r="C2718" s="8" t="s">
        <v>10101</v>
      </c>
      <c r="D2718" s="7" t="s">
        <v>7497</v>
      </c>
      <c r="E2718" s="7" t="s">
        <v>8079</v>
      </c>
      <c r="F2718" s="7" t="s">
        <v>5109</v>
      </c>
      <c r="G2718" s="7" t="s">
        <v>7890</v>
      </c>
    </row>
    <row r="2719" spans="1:7">
      <c r="A2719" s="4">
        <v>2715</v>
      </c>
      <c r="B2719" s="8" t="s">
        <v>2663</v>
      </c>
      <c r="C2719" s="8" t="s">
        <v>11025</v>
      </c>
      <c r="D2719" s="7" t="s">
        <v>7498</v>
      </c>
      <c r="E2719" s="7" t="s">
        <v>9800</v>
      </c>
      <c r="F2719" s="7" t="s">
        <v>5110</v>
      </c>
      <c r="G2719" s="7" t="s">
        <v>10049</v>
      </c>
    </row>
    <row r="2720" spans="1:7">
      <c r="A2720" s="4">
        <v>2716</v>
      </c>
      <c r="B2720" s="8" t="s">
        <v>2664</v>
      </c>
      <c r="C2720" s="8" t="s">
        <v>11424</v>
      </c>
      <c r="D2720" s="7" t="s">
        <v>7499</v>
      </c>
      <c r="E2720" s="7" t="s">
        <v>9801</v>
      </c>
      <c r="F2720" s="7" t="s">
        <v>5111</v>
      </c>
      <c r="G2720" s="7"/>
    </row>
    <row r="2721" spans="1:7">
      <c r="A2721" s="4">
        <v>2717</v>
      </c>
      <c r="B2721" s="8" t="s">
        <v>2665</v>
      </c>
      <c r="C2721" s="8" t="s">
        <v>11036</v>
      </c>
      <c r="D2721" s="7" t="s">
        <v>7500</v>
      </c>
      <c r="E2721" s="7" t="s">
        <v>9802</v>
      </c>
      <c r="F2721" s="7" t="s">
        <v>5112</v>
      </c>
      <c r="G2721" s="7"/>
    </row>
    <row r="2722" spans="1:7">
      <c r="A2722" s="4">
        <v>2718</v>
      </c>
      <c r="B2722" s="8" t="s">
        <v>2666</v>
      </c>
      <c r="C2722" s="8" t="s">
        <v>11425</v>
      </c>
      <c r="D2722" s="7" t="s">
        <v>7501</v>
      </c>
      <c r="E2722" s="7" t="s">
        <v>9803</v>
      </c>
      <c r="F2722" s="7" t="s">
        <v>2925</v>
      </c>
      <c r="G2722" s="7" t="s">
        <v>7890</v>
      </c>
    </row>
    <row r="2723" spans="1:7">
      <c r="A2723" s="4">
        <v>2719</v>
      </c>
      <c r="B2723" s="8" t="s">
        <v>2667</v>
      </c>
      <c r="C2723" s="8" t="s">
        <v>11426</v>
      </c>
      <c r="D2723" s="7" t="s">
        <v>7502</v>
      </c>
      <c r="E2723" s="7" t="s">
        <v>9804</v>
      </c>
      <c r="F2723" s="7" t="s">
        <v>3587</v>
      </c>
      <c r="G2723" s="7" t="s">
        <v>7890</v>
      </c>
    </row>
    <row r="2724" spans="1:7">
      <c r="A2724" s="4">
        <v>2720</v>
      </c>
      <c r="B2724" s="8" t="s">
        <v>2668</v>
      </c>
      <c r="C2724" s="8" t="s">
        <v>11427</v>
      </c>
      <c r="D2724" s="7" t="s">
        <v>7503</v>
      </c>
      <c r="E2724" s="7" t="s">
        <v>9805</v>
      </c>
      <c r="F2724" s="7" t="s">
        <v>5113</v>
      </c>
      <c r="G2724" s="7"/>
    </row>
    <row r="2725" spans="1:7">
      <c r="A2725" s="4">
        <v>2721</v>
      </c>
      <c r="B2725" s="8" t="s">
        <v>2669</v>
      </c>
      <c r="C2725" s="8" t="s">
        <v>11427</v>
      </c>
      <c r="D2725" s="7" t="s">
        <v>7504</v>
      </c>
      <c r="E2725" s="7" t="s">
        <v>9805</v>
      </c>
      <c r="F2725" s="7" t="s">
        <v>5114</v>
      </c>
      <c r="G2725" s="7" t="s">
        <v>7890</v>
      </c>
    </row>
    <row r="2726" spans="1:7">
      <c r="A2726" s="4">
        <v>2722</v>
      </c>
      <c r="B2726" s="8" t="s">
        <v>2670</v>
      </c>
      <c r="C2726" s="8" t="s">
        <v>11427</v>
      </c>
      <c r="D2726" s="7" t="s">
        <v>7505</v>
      </c>
      <c r="E2726" s="7" t="s">
        <v>9805</v>
      </c>
      <c r="F2726" s="7" t="s">
        <v>5115</v>
      </c>
      <c r="G2726" s="7"/>
    </row>
    <row r="2727" spans="1:7">
      <c r="A2727" s="4">
        <v>2723</v>
      </c>
      <c r="B2727" s="8" t="s">
        <v>2671</v>
      </c>
      <c r="C2727" s="8" t="s">
        <v>11427</v>
      </c>
      <c r="D2727" s="7" t="s">
        <v>7506</v>
      </c>
      <c r="E2727" s="7" t="s">
        <v>9806</v>
      </c>
      <c r="F2727" s="7" t="s">
        <v>5116</v>
      </c>
      <c r="G2727" s="7" t="s">
        <v>7890</v>
      </c>
    </row>
    <row r="2728" spans="1:7">
      <c r="A2728" s="4">
        <v>2724</v>
      </c>
      <c r="B2728" s="8" t="s">
        <v>2672</v>
      </c>
      <c r="C2728" s="8" t="s">
        <v>10077</v>
      </c>
      <c r="D2728" s="7" t="s">
        <v>7507</v>
      </c>
      <c r="E2728" s="7" t="s">
        <v>9807</v>
      </c>
      <c r="F2728" s="7" t="s">
        <v>5117</v>
      </c>
      <c r="G2728" s="7"/>
    </row>
    <row r="2729" spans="1:7">
      <c r="A2729" s="4">
        <v>2725</v>
      </c>
      <c r="B2729" s="8" t="s">
        <v>2673</v>
      </c>
      <c r="C2729" s="8" t="s">
        <v>10502</v>
      </c>
      <c r="D2729" s="7" t="s">
        <v>7508</v>
      </c>
      <c r="E2729" s="7" t="s">
        <v>9808</v>
      </c>
      <c r="F2729" s="7" t="s">
        <v>5118</v>
      </c>
      <c r="G2729" s="7" t="s">
        <v>7890</v>
      </c>
    </row>
    <row r="2730" spans="1:7">
      <c r="A2730" s="4">
        <v>2726</v>
      </c>
      <c r="B2730" s="8" t="s">
        <v>2674</v>
      </c>
      <c r="C2730" s="8" t="s">
        <v>11054</v>
      </c>
      <c r="D2730" s="7" t="s">
        <v>7509</v>
      </c>
      <c r="E2730" s="7" t="s">
        <v>9809</v>
      </c>
      <c r="F2730" s="7" t="s">
        <v>5119</v>
      </c>
      <c r="G2730" s="7"/>
    </row>
    <row r="2731" spans="1:7">
      <c r="A2731" s="4">
        <v>2727</v>
      </c>
      <c r="B2731" s="8" t="s">
        <v>2675</v>
      </c>
      <c r="C2731" s="8" t="s">
        <v>10521</v>
      </c>
      <c r="D2731" s="7" t="s">
        <v>7510</v>
      </c>
      <c r="E2731" s="7" t="s">
        <v>9810</v>
      </c>
      <c r="F2731" s="7" t="s">
        <v>5120</v>
      </c>
      <c r="G2731" s="7"/>
    </row>
    <row r="2732" spans="1:7">
      <c r="A2732" s="4">
        <v>2728</v>
      </c>
      <c r="B2732" s="8" t="s">
        <v>2676</v>
      </c>
      <c r="C2732" s="8" t="s">
        <v>10635</v>
      </c>
      <c r="D2732" s="7" t="s">
        <v>7511</v>
      </c>
      <c r="E2732" s="7" t="s">
        <v>9811</v>
      </c>
      <c r="F2732" s="7" t="s">
        <v>5121</v>
      </c>
      <c r="G2732" s="7"/>
    </row>
    <row r="2733" spans="1:7">
      <c r="A2733" s="4">
        <v>2729</v>
      </c>
      <c r="B2733" s="8" t="s">
        <v>2677</v>
      </c>
      <c r="C2733" s="8" t="s">
        <v>10149</v>
      </c>
      <c r="D2733" s="7" t="s">
        <v>7863</v>
      </c>
      <c r="E2733" s="7" t="s">
        <v>8255</v>
      </c>
      <c r="F2733" s="7" t="s">
        <v>4389</v>
      </c>
      <c r="G2733" s="7" t="s">
        <v>7890</v>
      </c>
    </row>
    <row r="2734" spans="1:7">
      <c r="A2734" s="4">
        <v>2730</v>
      </c>
      <c r="B2734" s="8" t="s">
        <v>2678</v>
      </c>
      <c r="C2734" s="8" t="s">
        <v>10165</v>
      </c>
      <c r="D2734" s="7" t="s">
        <v>7864</v>
      </c>
      <c r="E2734" s="7"/>
      <c r="F2734" s="7" t="s">
        <v>5122</v>
      </c>
      <c r="G2734" s="7" t="s">
        <v>7890</v>
      </c>
    </row>
    <row r="2735" spans="1:7">
      <c r="A2735" s="4">
        <v>2731</v>
      </c>
      <c r="B2735" s="8" t="s">
        <v>2831</v>
      </c>
      <c r="C2735" s="8" t="s">
        <v>10535</v>
      </c>
      <c r="D2735" s="7" t="s">
        <v>7512</v>
      </c>
      <c r="E2735" s="7" t="s">
        <v>7959</v>
      </c>
      <c r="F2735" s="7" t="s">
        <v>5123</v>
      </c>
      <c r="G2735" s="7" t="s">
        <v>8263</v>
      </c>
    </row>
    <row r="2736" spans="1:7">
      <c r="A2736" s="4">
        <v>2732</v>
      </c>
      <c r="B2736" s="8" t="s">
        <v>2679</v>
      </c>
      <c r="C2736" s="8" t="s">
        <v>11428</v>
      </c>
      <c r="D2736" s="7" t="s">
        <v>7513</v>
      </c>
      <c r="E2736" s="7"/>
      <c r="F2736" s="7" t="s">
        <v>5124</v>
      </c>
      <c r="G2736" s="7"/>
    </row>
    <row r="2737" spans="1:7">
      <c r="A2737" s="4">
        <v>2733</v>
      </c>
      <c r="B2737" s="8" t="s">
        <v>2680</v>
      </c>
      <c r="C2737" s="8" t="s">
        <v>11429</v>
      </c>
      <c r="D2737" s="7" t="s">
        <v>7514</v>
      </c>
      <c r="E2737" s="7" t="s">
        <v>9812</v>
      </c>
      <c r="F2737" s="7" t="s">
        <v>5125</v>
      </c>
      <c r="G2737" s="7" t="s">
        <v>10050</v>
      </c>
    </row>
    <row r="2738" spans="1:7">
      <c r="A2738" s="4">
        <v>2734</v>
      </c>
      <c r="B2738" s="8" t="s">
        <v>2681</v>
      </c>
      <c r="C2738" s="8" t="s">
        <v>11430</v>
      </c>
      <c r="D2738" s="7" t="s">
        <v>7515</v>
      </c>
      <c r="E2738" s="7" t="s">
        <v>9813</v>
      </c>
      <c r="F2738" s="7" t="s">
        <v>3587</v>
      </c>
      <c r="G2738" s="7"/>
    </row>
    <row r="2739" spans="1:7">
      <c r="A2739" s="4">
        <v>2735</v>
      </c>
      <c r="B2739" s="8" t="s">
        <v>2682</v>
      </c>
      <c r="C2739" s="8" t="s">
        <v>10495</v>
      </c>
      <c r="D2739" s="7" t="s">
        <v>7516</v>
      </c>
      <c r="E2739" s="7"/>
      <c r="F2739" s="7" t="s">
        <v>5126</v>
      </c>
      <c r="G2739" s="7"/>
    </row>
    <row r="2740" spans="1:7">
      <c r="A2740" s="4">
        <v>2736</v>
      </c>
      <c r="B2740" s="8" t="s">
        <v>2683</v>
      </c>
      <c r="C2740" s="8" t="s">
        <v>10139</v>
      </c>
      <c r="D2740" s="7" t="s">
        <v>7517</v>
      </c>
      <c r="E2740" s="7" t="s">
        <v>9814</v>
      </c>
      <c r="F2740" s="7" t="s">
        <v>5127</v>
      </c>
      <c r="G2740" s="7"/>
    </row>
    <row r="2741" spans="1:7">
      <c r="A2741" s="4">
        <v>2737</v>
      </c>
      <c r="B2741" s="8" t="s">
        <v>2684</v>
      </c>
      <c r="C2741" s="8" t="s">
        <v>11431</v>
      </c>
      <c r="D2741" s="7" t="s">
        <v>7518</v>
      </c>
      <c r="E2741" s="7"/>
      <c r="F2741" s="7" t="s">
        <v>5128</v>
      </c>
      <c r="G2741" s="7"/>
    </row>
    <row r="2742" spans="1:7">
      <c r="A2742" s="4">
        <v>2738</v>
      </c>
      <c r="B2742" s="8" t="s">
        <v>2685</v>
      </c>
      <c r="C2742" s="8" t="s">
        <v>10098</v>
      </c>
      <c r="D2742" s="7" t="s">
        <v>7519</v>
      </c>
      <c r="E2742" s="7" t="s">
        <v>9815</v>
      </c>
      <c r="F2742" s="7" t="s">
        <v>5129</v>
      </c>
      <c r="G2742" s="7"/>
    </row>
    <row r="2743" spans="1:7">
      <c r="A2743" s="4">
        <v>2739</v>
      </c>
      <c r="B2743" s="8" t="s">
        <v>2686</v>
      </c>
      <c r="C2743" s="8" t="s">
        <v>10947</v>
      </c>
      <c r="D2743" s="7" t="s">
        <v>7520</v>
      </c>
      <c r="E2743" s="7" t="s">
        <v>9816</v>
      </c>
      <c r="F2743" s="7" t="s">
        <v>5130</v>
      </c>
      <c r="G2743" s="7"/>
    </row>
    <row r="2744" spans="1:7">
      <c r="A2744" s="4">
        <v>2740</v>
      </c>
      <c r="B2744" s="8" t="s">
        <v>2687</v>
      </c>
      <c r="C2744" s="8" t="s">
        <v>10266</v>
      </c>
      <c r="D2744" s="7" t="s">
        <v>7521</v>
      </c>
      <c r="E2744" s="7" t="s">
        <v>9817</v>
      </c>
      <c r="F2744" s="7" t="s">
        <v>3094</v>
      </c>
      <c r="G2744" s="7"/>
    </row>
    <row r="2745" spans="1:7">
      <c r="A2745" s="4">
        <v>2741</v>
      </c>
      <c r="B2745" s="8" t="s">
        <v>2688</v>
      </c>
      <c r="C2745" s="8" t="s">
        <v>10072</v>
      </c>
      <c r="D2745" s="7" t="s">
        <v>7522</v>
      </c>
      <c r="E2745" s="7" t="s">
        <v>9818</v>
      </c>
      <c r="F2745" s="7" t="s">
        <v>5131</v>
      </c>
      <c r="G2745" s="7"/>
    </row>
    <row r="2746" spans="1:7">
      <c r="A2746" s="4">
        <v>2742</v>
      </c>
      <c r="B2746" s="8" t="s">
        <v>2689</v>
      </c>
      <c r="C2746" s="8" t="s">
        <v>10549</v>
      </c>
      <c r="D2746" s="7" t="s">
        <v>7523</v>
      </c>
      <c r="E2746" s="7" t="s">
        <v>9819</v>
      </c>
      <c r="F2746" s="7" t="s">
        <v>5132</v>
      </c>
      <c r="G2746" s="7"/>
    </row>
    <row r="2747" spans="1:7">
      <c r="A2747" s="4">
        <v>2743</v>
      </c>
      <c r="B2747" s="8" t="s">
        <v>2690</v>
      </c>
      <c r="C2747" s="8" t="s">
        <v>11432</v>
      </c>
      <c r="D2747" s="7" t="s">
        <v>7524</v>
      </c>
      <c r="E2747" s="7" t="s">
        <v>9820</v>
      </c>
      <c r="F2747" s="7" t="s">
        <v>5133</v>
      </c>
      <c r="G2747" s="7"/>
    </row>
    <row r="2748" spans="1:7">
      <c r="A2748" s="4">
        <v>2744</v>
      </c>
      <c r="B2748" s="8" t="s">
        <v>2691</v>
      </c>
      <c r="C2748" s="8" t="s">
        <v>10451</v>
      </c>
      <c r="D2748" s="7" t="s">
        <v>7525</v>
      </c>
      <c r="E2748" s="7" t="s">
        <v>8219</v>
      </c>
      <c r="F2748" s="7" t="s">
        <v>2997</v>
      </c>
      <c r="G2748" s="7"/>
    </row>
    <row r="2749" spans="1:7">
      <c r="A2749" s="4">
        <v>2745</v>
      </c>
      <c r="B2749" s="8" t="s">
        <v>2692</v>
      </c>
      <c r="C2749" s="8" t="s">
        <v>10451</v>
      </c>
      <c r="D2749" s="7" t="s">
        <v>7865</v>
      </c>
      <c r="E2749" s="7" t="s">
        <v>7950</v>
      </c>
      <c r="F2749" s="7" t="s">
        <v>2997</v>
      </c>
      <c r="G2749" s="7" t="s">
        <v>7890</v>
      </c>
    </row>
    <row r="2750" spans="1:7">
      <c r="A2750" s="4">
        <v>2746</v>
      </c>
      <c r="B2750" s="8" t="s">
        <v>2693</v>
      </c>
      <c r="C2750" s="8" t="s">
        <v>10135</v>
      </c>
      <c r="D2750" s="7" t="s">
        <v>7526</v>
      </c>
      <c r="E2750" s="7" t="s">
        <v>9821</v>
      </c>
      <c r="F2750" s="7" t="s">
        <v>5134</v>
      </c>
      <c r="G2750" s="7"/>
    </row>
    <row r="2751" spans="1:7">
      <c r="A2751" s="4">
        <v>2747</v>
      </c>
      <c r="B2751" s="8" t="s">
        <v>2694</v>
      </c>
      <c r="C2751" s="8" t="s">
        <v>11433</v>
      </c>
      <c r="D2751" s="7" t="s">
        <v>7527</v>
      </c>
      <c r="E2751" s="7" t="s">
        <v>9822</v>
      </c>
      <c r="F2751" s="7" t="s">
        <v>5135</v>
      </c>
      <c r="G2751" s="7"/>
    </row>
    <row r="2752" spans="1:7">
      <c r="A2752" s="4">
        <v>2748</v>
      </c>
      <c r="B2752" s="8" t="s">
        <v>2695</v>
      </c>
      <c r="C2752" s="8" t="s">
        <v>11286</v>
      </c>
      <c r="D2752" s="7" t="s">
        <v>7528</v>
      </c>
      <c r="E2752" s="7" t="s">
        <v>9823</v>
      </c>
      <c r="F2752" s="7" t="s">
        <v>5136</v>
      </c>
      <c r="G2752" s="7"/>
    </row>
    <row r="2753" spans="1:7">
      <c r="A2753" s="4">
        <v>2749</v>
      </c>
      <c r="B2753" s="8" t="s">
        <v>2696</v>
      </c>
      <c r="C2753" s="8" t="s">
        <v>11434</v>
      </c>
      <c r="D2753" s="7" t="s">
        <v>7529</v>
      </c>
      <c r="E2753" s="7" t="s">
        <v>9824</v>
      </c>
      <c r="F2753" s="7" t="s">
        <v>5137</v>
      </c>
      <c r="G2753" s="7"/>
    </row>
    <row r="2754" spans="1:7">
      <c r="A2754" s="4">
        <v>2750</v>
      </c>
      <c r="B2754" s="8" t="s">
        <v>2697</v>
      </c>
      <c r="C2754" s="8" t="s">
        <v>10620</v>
      </c>
      <c r="D2754" s="7" t="s">
        <v>7530</v>
      </c>
      <c r="E2754" s="7" t="s">
        <v>9825</v>
      </c>
      <c r="F2754" s="7" t="s">
        <v>5138</v>
      </c>
      <c r="G2754" s="7" t="s">
        <v>10051</v>
      </c>
    </row>
    <row r="2755" spans="1:7">
      <c r="A2755" s="4">
        <v>2751</v>
      </c>
      <c r="B2755" s="8" t="s">
        <v>2698</v>
      </c>
      <c r="C2755" s="8" t="s">
        <v>11296</v>
      </c>
      <c r="D2755" s="7" t="s">
        <v>7531</v>
      </c>
      <c r="E2755" s="7"/>
      <c r="F2755" s="7" t="s">
        <v>5139</v>
      </c>
      <c r="G2755" s="7"/>
    </row>
    <row r="2756" spans="1:7">
      <c r="A2756" s="4">
        <v>2752</v>
      </c>
      <c r="B2756" s="8" t="s">
        <v>2699</v>
      </c>
      <c r="C2756" s="8" t="s">
        <v>11435</v>
      </c>
      <c r="D2756" s="7" t="s">
        <v>7532</v>
      </c>
      <c r="E2756" s="7" t="s">
        <v>9826</v>
      </c>
      <c r="F2756" s="7" t="s">
        <v>5140</v>
      </c>
      <c r="G2756" s="7" t="s">
        <v>10052</v>
      </c>
    </row>
    <row r="2757" spans="1:7">
      <c r="A2757" s="4">
        <v>2753</v>
      </c>
      <c r="B2757" s="8" t="s">
        <v>2700</v>
      </c>
      <c r="C2757" s="8" t="s">
        <v>11436</v>
      </c>
      <c r="D2757" s="7" t="s">
        <v>7533</v>
      </c>
      <c r="E2757" s="7" t="s">
        <v>8256</v>
      </c>
      <c r="F2757" s="7" t="s">
        <v>5141</v>
      </c>
      <c r="G2757" s="7" t="s">
        <v>8096</v>
      </c>
    </row>
    <row r="2758" spans="1:7">
      <c r="A2758" s="4">
        <v>2754</v>
      </c>
      <c r="B2758" s="8" t="s">
        <v>2701</v>
      </c>
      <c r="C2758" s="8" t="s">
        <v>10102</v>
      </c>
      <c r="D2758" s="7" t="s">
        <v>7534</v>
      </c>
      <c r="E2758" s="7" t="s">
        <v>9827</v>
      </c>
      <c r="F2758" s="7" t="s">
        <v>5142</v>
      </c>
      <c r="G2758" s="7"/>
    </row>
    <row r="2759" spans="1:7">
      <c r="A2759" s="4">
        <v>2755</v>
      </c>
      <c r="B2759" s="8" t="s">
        <v>2702</v>
      </c>
      <c r="C2759" s="8" t="s">
        <v>11437</v>
      </c>
      <c r="D2759" s="7" t="s">
        <v>7535</v>
      </c>
      <c r="E2759" s="7" t="s">
        <v>8257</v>
      </c>
      <c r="F2759" s="7" t="s">
        <v>5143</v>
      </c>
      <c r="G2759" s="7"/>
    </row>
    <row r="2760" spans="1:7">
      <c r="A2760" s="4">
        <v>2756</v>
      </c>
      <c r="B2760" s="8" t="s">
        <v>2702</v>
      </c>
      <c r="C2760" s="8" t="s">
        <v>11438</v>
      </c>
      <c r="D2760" s="7" t="s">
        <v>7536</v>
      </c>
      <c r="E2760" s="7" t="s">
        <v>8488</v>
      </c>
      <c r="F2760" s="7" t="s">
        <v>5144</v>
      </c>
      <c r="G2760" s="7"/>
    </row>
    <row r="2761" spans="1:7">
      <c r="A2761" s="4">
        <v>2757</v>
      </c>
      <c r="B2761" s="8" t="s">
        <v>2703</v>
      </c>
      <c r="C2761" s="8" t="s">
        <v>11439</v>
      </c>
      <c r="D2761" s="7" t="s">
        <v>7537</v>
      </c>
      <c r="E2761" s="7" t="s">
        <v>9828</v>
      </c>
      <c r="F2761" s="7" t="s">
        <v>3026</v>
      </c>
      <c r="G2761" s="7" t="s">
        <v>7890</v>
      </c>
    </row>
    <row r="2762" spans="1:7">
      <c r="A2762" s="4">
        <v>2758</v>
      </c>
      <c r="B2762" s="8" t="s">
        <v>2704</v>
      </c>
      <c r="C2762" s="8" t="s">
        <v>11440</v>
      </c>
      <c r="D2762" s="7" t="s">
        <v>7538</v>
      </c>
      <c r="E2762" s="7" t="s">
        <v>9829</v>
      </c>
      <c r="F2762" s="7" t="s">
        <v>5145</v>
      </c>
      <c r="G2762" s="7"/>
    </row>
    <row r="2763" spans="1:7">
      <c r="A2763" s="4">
        <v>2759</v>
      </c>
      <c r="B2763" s="8" t="s">
        <v>2705</v>
      </c>
      <c r="C2763" s="8" t="s">
        <v>11441</v>
      </c>
      <c r="D2763" s="7" t="s">
        <v>7539</v>
      </c>
      <c r="E2763" s="7"/>
      <c r="F2763" s="7" t="s">
        <v>5146</v>
      </c>
      <c r="G2763" s="7"/>
    </row>
    <row r="2764" spans="1:7">
      <c r="A2764" s="4">
        <v>2760</v>
      </c>
      <c r="B2764" s="8" t="s">
        <v>2706</v>
      </c>
      <c r="C2764" s="8" t="s">
        <v>10112</v>
      </c>
      <c r="D2764" s="7" t="s">
        <v>7540</v>
      </c>
      <c r="E2764" s="7" t="s">
        <v>9830</v>
      </c>
      <c r="F2764" s="7" t="s">
        <v>5147</v>
      </c>
      <c r="G2764" s="7"/>
    </row>
    <row r="2765" spans="1:7">
      <c r="A2765" s="4">
        <v>2761</v>
      </c>
      <c r="B2765" s="8" t="s">
        <v>2707</v>
      </c>
      <c r="C2765" s="8" t="s">
        <v>11442</v>
      </c>
      <c r="D2765" s="7" t="s">
        <v>6602</v>
      </c>
      <c r="E2765" s="7" t="s">
        <v>9831</v>
      </c>
      <c r="F2765" s="7" t="s">
        <v>5148</v>
      </c>
      <c r="G2765" s="7"/>
    </row>
    <row r="2766" spans="1:7">
      <c r="A2766" s="4">
        <v>2762</v>
      </c>
      <c r="B2766" s="8" t="s">
        <v>2708</v>
      </c>
      <c r="C2766" s="8" t="s">
        <v>11155</v>
      </c>
      <c r="D2766" s="7" t="s">
        <v>7541</v>
      </c>
      <c r="E2766" s="7" t="s">
        <v>9832</v>
      </c>
      <c r="F2766" s="7" t="s">
        <v>5149</v>
      </c>
      <c r="G2766" s="7" t="s">
        <v>10053</v>
      </c>
    </row>
    <row r="2767" spans="1:7">
      <c r="A2767" s="4">
        <v>2763</v>
      </c>
      <c r="B2767" s="8" t="s">
        <v>2709</v>
      </c>
      <c r="C2767" s="8" t="s">
        <v>10240</v>
      </c>
      <c r="D2767" s="7" t="s">
        <v>7542</v>
      </c>
      <c r="E2767" s="7" t="s">
        <v>9833</v>
      </c>
      <c r="F2767" s="7" t="s">
        <v>5150</v>
      </c>
      <c r="G2767" s="7"/>
    </row>
    <row r="2768" spans="1:7">
      <c r="A2768" s="4">
        <v>2764</v>
      </c>
      <c r="B2768" s="8" t="s">
        <v>2710</v>
      </c>
      <c r="C2768" s="8" t="s">
        <v>10892</v>
      </c>
      <c r="D2768" s="7" t="s">
        <v>7480</v>
      </c>
      <c r="E2768" s="7" t="s">
        <v>9788</v>
      </c>
      <c r="F2768" s="7" t="s">
        <v>5151</v>
      </c>
      <c r="G2768" s="7"/>
    </row>
    <row r="2769" spans="1:7">
      <c r="A2769" s="4">
        <v>2765</v>
      </c>
      <c r="B2769" s="8" t="s">
        <v>2711</v>
      </c>
      <c r="C2769" s="8" t="s">
        <v>11443</v>
      </c>
      <c r="D2769" s="7" t="s">
        <v>7543</v>
      </c>
      <c r="E2769" s="7" t="s">
        <v>8258</v>
      </c>
      <c r="F2769" s="7" t="s">
        <v>5152</v>
      </c>
      <c r="G2769" s="7"/>
    </row>
    <row r="2770" spans="1:7">
      <c r="A2770" s="4">
        <v>2766</v>
      </c>
      <c r="B2770" s="8" t="s">
        <v>2712</v>
      </c>
      <c r="C2770" s="8" t="s">
        <v>10178</v>
      </c>
      <c r="D2770" s="7" t="s">
        <v>7544</v>
      </c>
      <c r="E2770" s="7" t="s">
        <v>8258</v>
      </c>
      <c r="F2770" s="7" t="s">
        <v>5153</v>
      </c>
      <c r="G2770" s="7"/>
    </row>
    <row r="2771" spans="1:7">
      <c r="A2771" s="4">
        <v>2767</v>
      </c>
      <c r="B2771" s="8" t="s">
        <v>2713</v>
      </c>
      <c r="C2771" s="8" t="s">
        <v>10178</v>
      </c>
      <c r="D2771" s="7" t="s">
        <v>7545</v>
      </c>
      <c r="E2771" s="7" t="s">
        <v>8258</v>
      </c>
      <c r="F2771" s="7" t="s">
        <v>5154</v>
      </c>
      <c r="G2771" s="7" t="s">
        <v>7890</v>
      </c>
    </row>
    <row r="2772" spans="1:7">
      <c r="A2772" s="4">
        <v>2768</v>
      </c>
      <c r="B2772" s="8" t="s">
        <v>2714</v>
      </c>
      <c r="C2772" s="8" t="s">
        <v>11444</v>
      </c>
      <c r="D2772" s="7" t="s">
        <v>7546</v>
      </c>
      <c r="E2772" s="7" t="s">
        <v>9834</v>
      </c>
      <c r="F2772" s="7" t="s">
        <v>5155</v>
      </c>
      <c r="G2772" s="7"/>
    </row>
    <row r="2773" spans="1:7">
      <c r="A2773" s="4">
        <v>2769</v>
      </c>
      <c r="B2773" s="8" t="s">
        <v>2715</v>
      </c>
      <c r="C2773" s="8" t="s">
        <v>11445</v>
      </c>
      <c r="D2773" s="7" t="s">
        <v>7547</v>
      </c>
      <c r="E2773" s="7" t="s">
        <v>8259</v>
      </c>
      <c r="F2773" s="7" t="s">
        <v>5156</v>
      </c>
      <c r="G2773" s="7"/>
    </row>
    <row r="2774" spans="1:7">
      <c r="A2774" s="4">
        <v>2770</v>
      </c>
      <c r="B2774" s="8" t="s">
        <v>2716</v>
      </c>
      <c r="C2774" s="8" t="s">
        <v>10241</v>
      </c>
      <c r="D2774" s="7" t="s">
        <v>7548</v>
      </c>
      <c r="E2774" s="7" t="s">
        <v>8260</v>
      </c>
      <c r="F2774" s="7" t="s">
        <v>5157</v>
      </c>
      <c r="G2774" s="7" t="s">
        <v>10054</v>
      </c>
    </row>
    <row r="2775" spans="1:7">
      <c r="A2775" s="4">
        <v>2771</v>
      </c>
      <c r="B2775" s="8" t="s">
        <v>2717</v>
      </c>
      <c r="C2775" s="8" t="s">
        <v>10242</v>
      </c>
      <c r="D2775" s="7" t="s">
        <v>7549</v>
      </c>
      <c r="E2775" s="7" t="s">
        <v>9835</v>
      </c>
      <c r="F2775" s="7" t="s">
        <v>5158</v>
      </c>
      <c r="G2775" s="7" t="s">
        <v>10055</v>
      </c>
    </row>
    <row r="2776" spans="1:7">
      <c r="A2776" s="4">
        <v>2772</v>
      </c>
      <c r="B2776" s="8" t="s">
        <v>2718</v>
      </c>
      <c r="C2776" s="8" t="s">
        <v>10864</v>
      </c>
      <c r="D2776" s="7" t="s">
        <v>7550</v>
      </c>
      <c r="E2776" s="7" t="s">
        <v>9836</v>
      </c>
      <c r="F2776" s="7" t="s">
        <v>5159</v>
      </c>
      <c r="G2776" s="7"/>
    </row>
    <row r="2777" spans="1:7">
      <c r="A2777" s="4">
        <v>2773</v>
      </c>
      <c r="B2777" s="8" t="s">
        <v>2719</v>
      </c>
      <c r="C2777" s="8" t="s">
        <v>10152</v>
      </c>
      <c r="D2777" s="7" t="s">
        <v>7551</v>
      </c>
      <c r="E2777" s="7" t="s">
        <v>8261</v>
      </c>
      <c r="F2777" s="7" t="s">
        <v>5160</v>
      </c>
      <c r="G2777" s="7"/>
    </row>
    <row r="2778" spans="1:7">
      <c r="A2778" s="4">
        <v>2774</v>
      </c>
      <c r="B2778" s="8" t="s">
        <v>2720</v>
      </c>
      <c r="C2778" s="8" t="s">
        <v>11446</v>
      </c>
      <c r="D2778" s="7" t="s">
        <v>6391</v>
      </c>
      <c r="E2778" s="7" t="s">
        <v>9837</v>
      </c>
      <c r="F2778" s="7" t="s">
        <v>5161</v>
      </c>
      <c r="G2778" s="7" t="s">
        <v>10056</v>
      </c>
    </row>
    <row r="2779" spans="1:7">
      <c r="A2779" s="4">
        <v>2775</v>
      </c>
      <c r="B2779" s="8" t="s">
        <v>2721</v>
      </c>
      <c r="C2779" s="8" t="s">
        <v>11447</v>
      </c>
      <c r="D2779" s="7" t="s">
        <v>7552</v>
      </c>
      <c r="E2779" s="7" t="s">
        <v>9838</v>
      </c>
      <c r="F2779" s="7" t="s">
        <v>5162</v>
      </c>
      <c r="G2779" s="7"/>
    </row>
    <row r="2780" spans="1:7">
      <c r="A2780" s="4">
        <v>2776</v>
      </c>
      <c r="B2780" s="8" t="s">
        <v>2722</v>
      </c>
      <c r="C2780" s="8" t="s">
        <v>11448</v>
      </c>
      <c r="D2780" s="7" t="s">
        <v>7553</v>
      </c>
      <c r="E2780" s="7" t="s">
        <v>8073</v>
      </c>
      <c r="F2780" s="7" t="s">
        <v>5163</v>
      </c>
      <c r="G2780" s="7"/>
    </row>
    <row r="2781" spans="1:7">
      <c r="A2781" s="4">
        <v>2777</v>
      </c>
      <c r="B2781" s="8" t="s">
        <v>2723</v>
      </c>
      <c r="C2781" s="8" t="s">
        <v>10508</v>
      </c>
      <c r="D2781" s="7" t="s">
        <v>7554</v>
      </c>
      <c r="E2781" s="7"/>
      <c r="F2781" s="7" t="s">
        <v>5164</v>
      </c>
      <c r="G2781" s="7"/>
    </row>
    <row r="2782" spans="1:7">
      <c r="A2782" s="4">
        <v>2778</v>
      </c>
      <c r="B2782" s="8" t="s">
        <v>2724</v>
      </c>
      <c r="C2782" s="8" t="s">
        <v>10821</v>
      </c>
      <c r="D2782" s="7" t="s">
        <v>7866</v>
      </c>
      <c r="E2782" s="7"/>
      <c r="F2782" s="7" t="s">
        <v>5165</v>
      </c>
      <c r="G2782" s="7" t="s">
        <v>7890</v>
      </c>
    </row>
    <row r="2783" spans="1:7">
      <c r="A2783" s="4">
        <v>2779</v>
      </c>
      <c r="B2783" s="8" t="s">
        <v>2725</v>
      </c>
      <c r="C2783" s="8" t="s">
        <v>10635</v>
      </c>
      <c r="D2783" s="7" t="s">
        <v>7555</v>
      </c>
      <c r="E2783" s="7" t="s">
        <v>9839</v>
      </c>
      <c r="F2783" s="7" t="s">
        <v>3010</v>
      </c>
      <c r="G2783" s="7"/>
    </row>
    <row r="2784" spans="1:7">
      <c r="A2784" s="4">
        <v>2780</v>
      </c>
      <c r="B2784" s="8" t="s">
        <v>2726</v>
      </c>
      <c r="C2784" s="8" t="s">
        <v>11119</v>
      </c>
      <c r="D2784" s="7" t="s">
        <v>7556</v>
      </c>
      <c r="E2784" s="7" t="s">
        <v>8235</v>
      </c>
      <c r="F2784" s="7" t="s">
        <v>5166</v>
      </c>
      <c r="G2784" s="7"/>
    </row>
    <row r="2785" spans="1:7">
      <c r="A2785" s="4">
        <v>2781</v>
      </c>
      <c r="B2785" s="8" t="s">
        <v>2727</v>
      </c>
      <c r="C2785" s="8" t="s">
        <v>11449</v>
      </c>
      <c r="D2785" s="7" t="s">
        <v>7557</v>
      </c>
      <c r="E2785" s="7" t="s">
        <v>9840</v>
      </c>
      <c r="F2785" s="7" t="s">
        <v>5167</v>
      </c>
      <c r="G2785" s="7" t="s">
        <v>7890</v>
      </c>
    </row>
    <row r="2786" spans="1:7">
      <c r="A2786" s="4">
        <v>2782</v>
      </c>
      <c r="B2786" s="8" t="s">
        <v>2728</v>
      </c>
      <c r="C2786" s="8" t="s">
        <v>10185</v>
      </c>
      <c r="D2786" s="7" t="s">
        <v>5270</v>
      </c>
      <c r="E2786" s="7" t="s">
        <v>9841</v>
      </c>
      <c r="F2786" s="7" t="s">
        <v>3320</v>
      </c>
      <c r="G2786" s="7"/>
    </row>
    <row r="2787" spans="1:7">
      <c r="A2787" s="4">
        <v>2783</v>
      </c>
      <c r="B2787" s="8" t="s">
        <v>2729</v>
      </c>
      <c r="C2787" s="8" t="s">
        <v>10331</v>
      </c>
      <c r="D2787" s="7" t="s">
        <v>7558</v>
      </c>
      <c r="E2787" s="7"/>
      <c r="F2787" s="7" t="s">
        <v>5168</v>
      </c>
      <c r="G2787" s="7"/>
    </row>
    <row r="2788" spans="1:7">
      <c r="A2788" s="4">
        <v>2784</v>
      </c>
      <c r="B2788" s="8" t="s">
        <v>2730</v>
      </c>
      <c r="C2788" s="8" t="s">
        <v>10126</v>
      </c>
      <c r="D2788" s="7" t="s">
        <v>7867</v>
      </c>
      <c r="E2788" s="7"/>
      <c r="F2788" s="7" t="s">
        <v>4291</v>
      </c>
      <c r="G2788" s="7" t="s">
        <v>7890</v>
      </c>
    </row>
    <row r="2789" spans="1:7">
      <c r="A2789" s="4">
        <v>2785</v>
      </c>
      <c r="B2789" s="8" t="s">
        <v>2731</v>
      </c>
      <c r="C2789" s="8" t="s">
        <v>11450</v>
      </c>
      <c r="D2789" s="7" t="s">
        <v>7559</v>
      </c>
      <c r="E2789" s="7" t="s">
        <v>9842</v>
      </c>
      <c r="F2789" s="7" t="s">
        <v>5169</v>
      </c>
      <c r="G2789" s="7"/>
    </row>
    <row r="2790" spans="1:7">
      <c r="A2790" s="4">
        <v>2786</v>
      </c>
      <c r="B2790" s="8" t="s">
        <v>2732</v>
      </c>
      <c r="C2790" s="8" t="s">
        <v>10169</v>
      </c>
      <c r="D2790" s="7" t="s">
        <v>7560</v>
      </c>
      <c r="E2790" s="7" t="s">
        <v>9843</v>
      </c>
      <c r="F2790" s="7" t="s">
        <v>5170</v>
      </c>
      <c r="G2790" s="7"/>
    </row>
    <row r="2791" spans="1:7">
      <c r="A2791" s="4">
        <v>2787</v>
      </c>
      <c r="B2791" s="8" t="s">
        <v>2733</v>
      </c>
      <c r="C2791" s="8" t="s">
        <v>10336</v>
      </c>
      <c r="D2791" s="7" t="s">
        <v>7561</v>
      </c>
      <c r="E2791" s="7" t="s">
        <v>9844</v>
      </c>
      <c r="F2791" s="7" t="s">
        <v>3026</v>
      </c>
      <c r="G2791" s="7"/>
    </row>
    <row r="2792" spans="1:7">
      <c r="A2792" s="4">
        <v>2788</v>
      </c>
      <c r="B2792" s="8" t="s">
        <v>2734</v>
      </c>
      <c r="C2792" s="8" t="s">
        <v>10537</v>
      </c>
      <c r="D2792" s="7" t="s">
        <v>7562</v>
      </c>
      <c r="E2792" s="7" t="s">
        <v>9845</v>
      </c>
      <c r="F2792" s="7" t="s">
        <v>5171</v>
      </c>
      <c r="G2792" s="7"/>
    </row>
    <row r="2793" spans="1:7">
      <c r="A2793" s="4">
        <v>2789</v>
      </c>
      <c r="B2793" s="8" t="s">
        <v>2735</v>
      </c>
      <c r="C2793" s="8" t="s">
        <v>10093</v>
      </c>
      <c r="D2793" s="7" t="s">
        <v>7563</v>
      </c>
      <c r="E2793" s="7" t="s">
        <v>9846</v>
      </c>
      <c r="F2793" s="7" t="s">
        <v>5172</v>
      </c>
      <c r="G2793" s="7"/>
    </row>
    <row r="2794" spans="1:7">
      <c r="A2794" s="4">
        <v>2790</v>
      </c>
      <c r="B2794" s="8" t="s">
        <v>2736</v>
      </c>
      <c r="C2794" s="8" t="s">
        <v>10340</v>
      </c>
      <c r="D2794" s="7" t="s">
        <v>7564</v>
      </c>
      <c r="E2794" s="7" t="s">
        <v>9847</v>
      </c>
      <c r="F2794" s="7" t="s">
        <v>5173</v>
      </c>
      <c r="G2794" s="7" t="s">
        <v>7890</v>
      </c>
    </row>
    <row r="2795" spans="1:7">
      <c r="A2795" s="4">
        <v>2791</v>
      </c>
      <c r="B2795" s="8" t="s">
        <v>2737</v>
      </c>
      <c r="C2795" s="8" t="s">
        <v>10106</v>
      </c>
      <c r="D2795" s="7" t="s">
        <v>7565</v>
      </c>
      <c r="E2795" s="7"/>
      <c r="F2795" s="7" t="s">
        <v>5174</v>
      </c>
      <c r="G2795" s="7"/>
    </row>
    <row r="2796" spans="1:7">
      <c r="A2796" s="4">
        <v>2792</v>
      </c>
      <c r="B2796" s="8" t="s">
        <v>2738</v>
      </c>
      <c r="C2796" s="8" t="s">
        <v>10710</v>
      </c>
      <c r="D2796" s="7" t="s">
        <v>7566</v>
      </c>
      <c r="E2796" s="7" t="s">
        <v>8262</v>
      </c>
      <c r="F2796" s="7" t="s">
        <v>3060</v>
      </c>
      <c r="G2796" s="7"/>
    </row>
    <row r="2797" spans="1:7">
      <c r="A2797" s="4">
        <v>2793</v>
      </c>
      <c r="B2797" s="8" t="s">
        <v>2739</v>
      </c>
      <c r="C2797" s="8" t="s">
        <v>10710</v>
      </c>
      <c r="D2797" s="7" t="s">
        <v>7868</v>
      </c>
      <c r="E2797" s="7" t="s">
        <v>8262</v>
      </c>
      <c r="F2797" s="7" t="s">
        <v>5175</v>
      </c>
      <c r="G2797" s="7" t="s">
        <v>7890</v>
      </c>
    </row>
    <row r="2798" spans="1:7">
      <c r="A2798" s="4">
        <v>2794</v>
      </c>
      <c r="B2798" s="8" t="s">
        <v>2740</v>
      </c>
      <c r="C2798" s="8" t="s">
        <v>10120</v>
      </c>
      <c r="D2798" s="7" t="s">
        <v>7869</v>
      </c>
      <c r="E2798" s="7"/>
      <c r="F2798" s="7" t="s">
        <v>5176</v>
      </c>
      <c r="G2798" s="7" t="s">
        <v>7890</v>
      </c>
    </row>
    <row r="2799" spans="1:7">
      <c r="A2799" s="4">
        <v>2795</v>
      </c>
      <c r="B2799" s="8" t="s">
        <v>2741</v>
      </c>
      <c r="C2799" s="8" t="s">
        <v>11159</v>
      </c>
      <c r="D2799" s="7" t="s">
        <v>6152</v>
      </c>
      <c r="E2799" s="7" t="s">
        <v>9848</v>
      </c>
      <c r="F2799" s="7" t="s">
        <v>5177</v>
      </c>
      <c r="G2799" s="7" t="s">
        <v>7890</v>
      </c>
    </row>
    <row r="2800" spans="1:7">
      <c r="A2800" s="4">
        <v>2796</v>
      </c>
      <c r="B2800" s="8" t="s">
        <v>2742</v>
      </c>
      <c r="C2800" s="8" t="s">
        <v>10365</v>
      </c>
      <c r="D2800" s="7" t="s">
        <v>7567</v>
      </c>
      <c r="E2800" s="7" t="s">
        <v>9849</v>
      </c>
      <c r="F2800" s="7" t="s">
        <v>5178</v>
      </c>
      <c r="G2800" s="7"/>
    </row>
    <row r="2801" spans="1:7">
      <c r="A2801" s="4">
        <v>2797</v>
      </c>
      <c r="B2801" s="8" t="s">
        <v>2743</v>
      </c>
      <c r="C2801" s="8" t="s">
        <v>10365</v>
      </c>
      <c r="D2801" s="7" t="s">
        <v>7568</v>
      </c>
      <c r="E2801" s="7" t="s">
        <v>9850</v>
      </c>
      <c r="F2801" s="7" t="s">
        <v>5179</v>
      </c>
      <c r="G2801" s="7"/>
    </row>
    <row r="2802" spans="1:7">
      <c r="A2802" s="4">
        <v>2798</v>
      </c>
      <c r="B2802" s="8" t="s">
        <v>2744</v>
      </c>
      <c r="C2802" s="8" t="s">
        <v>10620</v>
      </c>
      <c r="D2802" s="7" t="s">
        <v>7569</v>
      </c>
      <c r="E2802" s="7" t="s">
        <v>9851</v>
      </c>
      <c r="F2802" s="7" t="s">
        <v>5180</v>
      </c>
      <c r="G2802" s="7"/>
    </row>
    <row r="2803" spans="1:7">
      <c r="A2803" s="4">
        <v>2799</v>
      </c>
      <c r="B2803" s="8" t="s">
        <v>2745</v>
      </c>
      <c r="C2803" s="8" t="s">
        <v>10180</v>
      </c>
      <c r="D2803" s="7" t="s">
        <v>7570</v>
      </c>
      <c r="E2803" s="7" t="s">
        <v>9852</v>
      </c>
      <c r="F2803" s="7" t="s">
        <v>5181</v>
      </c>
      <c r="G2803" s="7"/>
    </row>
    <row r="2804" spans="1:7">
      <c r="A2804" s="4">
        <v>2800</v>
      </c>
      <c r="B2804" s="8" t="s">
        <v>2746</v>
      </c>
      <c r="C2804" s="8" t="s">
        <v>11451</v>
      </c>
      <c r="D2804" s="7" t="s">
        <v>7571</v>
      </c>
      <c r="E2804" s="7" t="s">
        <v>9853</v>
      </c>
      <c r="F2804" s="7" t="s">
        <v>4170</v>
      </c>
      <c r="G2804" s="7"/>
    </row>
    <row r="2805" spans="1:7">
      <c r="A2805" s="4">
        <v>2801</v>
      </c>
      <c r="B2805" s="8" t="s">
        <v>2832</v>
      </c>
      <c r="C2805" s="8" t="s">
        <v>10341</v>
      </c>
      <c r="D2805" s="7" t="s">
        <v>7571</v>
      </c>
      <c r="E2805" s="7" t="s">
        <v>9854</v>
      </c>
      <c r="F2805" s="7" t="s">
        <v>5182</v>
      </c>
      <c r="G2805" s="7"/>
    </row>
    <row r="2806" spans="1:7">
      <c r="A2806" s="4">
        <v>2802</v>
      </c>
      <c r="B2806" s="8" t="s">
        <v>2747</v>
      </c>
      <c r="C2806" s="8" t="s">
        <v>10079</v>
      </c>
      <c r="D2806" s="7" t="s">
        <v>7043</v>
      </c>
      <c r="E2806" s="7" t="s">
        <v>9504</v>
      </c>
      <c r="F2806" s="7" t="s">
        <v>5183</v>
      </c>
      <c r="G2806" s="7"/>
    </row>
    <row r="2807" spans="1:7">
      <c r="A2807" s="4">
        <v>2803</v>
      </c>
      <c r="B2807" s="8" t="s">
        <v>2748</v>
      </c>
      <c r="C2807" s="8" t="s">
        <v>11452</v>
      </c>
      <c r="D2807" s="7" t="s">
        <v>7572</v>
      </c>
      <c r="E2807" s="7" t="s">
        <v>9855</v>
      </c>
      <c r="F2807" s="7" t="s">
        <v>5184</v>
      </c>
      <c r="G2807" s="7"/>
    </row>
    <row r="2808" spans="1:7">
      <c r="A2808" s="4">
        <v>2804</v>
      </c>
      <c r="B2808" s="8" t="s">
        <v>2749</v>
      </c>
      <c r="C2808" s="8" t="s">
        <v>10521</v>
      </c>
      <c r="D2808" s="7" t="s">
        <v>7573</v>
      </c>
      <c r="E2808" s="7"/>
      <c r="F2808" s="7" t="s">
        <v>5185</v>
      </c>
      <c r="G2808" s="7" t="s">
        <v>7890</v>
      </c>
    </row>
    <row r="2809" spans="1:7">
      <c r="A2809" s="4">
        <v>2805</v>
      </c>
      <c r="B2809" s="8" t="s">
        <v>2750</v>
      </c>
      <c r="C2809" s="8" t="s">
        <v>10968</v>
      </c>
      <c r="D2809" s="7" t="s">
        <v>7574</v>
      </c>
      <c r="E2809" s="7" t="s">
        <v>9856</v>
      </c>
      <c r="F2809" s="7" t="s">
        <v>5186</v>
      </c>
      <c r="G2809" s="7"/>
    </row>
    <row r="2810" spans="1:7">
      <c r="A2810" s="4">
        <v>2806</v>
      </c>
      <c r="B2810" s="8" t="s">
        <v>2751</v>
      </c>
      <c r="C2810" s="8" t="s">
        <v>11453</v>
      </c>
      <c r="D2810" s="7" t="s">
        <v>7575</v>
      </c>
      <c r="E2810" s="7" t="s">
        <v>9279</v>
      </c>
      <c r="F2810" s="7" t="s">
        <v>5187</v>
      </c>
      <c r="G2810" s="7"/>
    </row>
    <row r="2811" spans="1:7">
      <c r="A2811" s="4">
        <v>2807</v>
      </c>
      <c r="B2811" s="8" t="s">
        <v>2752</v>
      </c>
      <c r="C2811" s="8" t="s">
        <v>11454</v>
      </c>
      <c r="D2811" s="7" t="s">
        <v>7576</v>
      </c>
      <c r="E2811" s="7" t="s">
        <v>8074</v>
      </c>
      <c r="F2811" s="7" t="s">
        <v>5188</v>
      </c>
      <c r="G2811" s="7"/>
    </row>
    <row r="2812" spans="1:7">
      <c r="A2812" s="4">
        <v>2808</v>
      </c>
      <c r="B2812" s="8" t="s">
        <v>2753</v>
      </c>
      <c r="C2812" s="8" t="s">
        <v>11455</v>
      </c>
      <c r="D2812" s="7" t="s">
        <v>5464</v>
      </c>
      <c r="E2812" s="7" t="s">
        <v>9857</v>
      </c>
      <c r="F2812" s="7" t="s">
        <v>5189</v>
      </c>
      <c r="G2812" s="7"/>
    </row>
    <row r="2813" spans="1:7">
      <c r="A2813" s="4">
        <v>2809</v>
      </c>
      <c r="B2813" s="8" t="s">
        <v>2754</v>
      </c>
      <c r="C2813" s="8" t="s">
        <v>11456</v>
      </c>
      <c r="D2813" s="7" t="s">
        <v>7577</v>
      </c>
      <c r="E2813" s="7"/>
      <c r="F2813" s="7" t="s">
        <v>5190</v>
      </c>
      <c r="G2813" s="7"/>
    </row>
    <row r="2814" spans="1:7">
      <c r="A2814" s="4">
        <v>2810</v>
      </c>
      <c r="B2814" s="8" t="s">
        <v>2755</v>
      </c>
      <c r="C2814" s="8" t="s">
        <v>11025</v>
      </c>
      <c r="D2814" s="7" t="s">
        <v>7578</v>
      </c>
      <c r="E2814" s="7" t="s">
        <v>8075</v>
      </c>
      <c r="F2814" s="7" t="s">
        <v>5191</v>
      </c>
      <c r="G2814" s="7"/>
    </row>
    <row r="2815" spans="1:7">
      <c r="A2815" s="4">
        <v>2811</v>
      </c>
      <c r="B2815" s="8" t="s">
        <v>2756</v>
      </c>
      <c r="C2815" s="8" t="s">
        <v>10243</v>
      </c>
      <c r="D2815" s="7" t="s">
        <v>7579</v>
      </c>
      <c r="E2815" s="7" t="s">
        <v>9858</v>
      </c>
      <c r="F2815" s="7" t="s">
        <v>4312</v>
      </c>
      <c r="G2815" s="7"/>
    </row>
    <row r="2816" spans="1:7">
      <c r="A2816" s="4">
        <v>2812</v>
      </c>
      <c r="B2816" s="8" t="s">
        <v>2757</v>
      </c>
      <c r="C2816" s="8" t="s">
        <v>11457</v>
      </c>
      <c r="D2816" s="7" t="s">
        <v>7580</v>
      </c>
      <c r="E2816" s="7" t="s">
        <v>9859</v>
      </c>
      <c r="F2816" s="7" t="s">
        <v>5192</v>
      </c>
      <c r="G2816" s="7"/>
    </row>
    <row r="2817" spans="1:7">
      <c r="A2817" s="4">
        <v>2813</v>
      </c>
      <c r="B2817" s="8" t="s">
        <v>2758</v>
      </c>
      <c r="C2817" s="8" t="s">
        <v>10515</v>
      </c>
      <c r="D2817" s="7" t="s">
        <v>7581</v>
      </c>
      <c r="E2817" s="7"/>
      <c r="F2817" s="7" t="s">
        <v>3511</v>
      </c>
      <c r="G2817" s="7"/>
    </row>
    <row r="2818" spans="1:7">
      <c r="A2818" s="4">
        <v>2814</v>
      </c>
      <c r="B2818" s="8" t="s">
        <v>2759</v>
      </c>
      <c r="C2818" s="8" t="s">
        <v>11458</v>
      </c>
      <c r="D2818" s="7" t="s">
        <v>7582</v>
      </c>
      <c r="E2818" s="7" t="s">
        <v>9860</v>
      </c>
      <c r="F2818" s="7" t="s">
        <v>5193</v>
      </c>
      <c r="G2818" s="7" t="s">
        <v>7890</v>
      </c>
    </row>
    <row r="2819" spans="1:7">
      <c r="A2819" s="4">
        <v>2815</v>
      </c>
      <c r="B2819" s="8" t="s">
        <v>2760</v>
      </c>
      <c r="C2819" s="8" t="s">
        <v>11459</v>
      </c>
      <c r="D2819" s="7" t="s">
        <v>7583</v>
      </c>
      <c r="E2819" s="7" t="s">
        <v>9861</v>
      </c>
      <c r="F2819" s="7" t="s">
        <v>5194</v>
      </c>
      <c r="G2819" s="7" t="s">
        <v>10057</v>
      </c>
    </row>
    <row r="2820" spans="1:7">
      <c r="A2820" s="4">
        <v>2816</v>
      </c>
      <c r="B2820" s="8" t="s">
        <v>2761</v>
      </c>
      <c r="C2820" s="8" t="s">
        <v>10089</v>
      </c>
      <c r="D2820" s="7" t="s">
        <v>7584</v>
      </c>
      <c r="E2820" s="7" t="s">
        <v>9862</v>
      </c>
      <c r="F2820" s="7" t="s">
        <v>3424</v>
      </c>
      <c r="G2820" s="7"/>
    </row>
    <row r="2821" spans="1:7">
      <c r="A2821" s="4">
        <v>2817</v>
      </c>
      <c r="B2821" s="8" t="s">
        <v>2762</v>
      </c>
      <c r="C2821" s="8" t="s">
        <v>11460</v>
      </c>
      <c r="D2821" s="7" t="s">
        <v>7585</v>
      </c>
      <c r="E2821" s="7"/>
      <c r="F2821" s="7" t="s">
        <v>2933</v>
      </c>
      <c r="G2821" s="7"/>
    </row>
    <row r="2822" spans="1:7">
      <c r="A2822" s="4">
        <v>2818</v>
      </c>
      <c r="B2822" s="8" t="s">
        <v>2763</v>
      </c>
      <c r="C2822" s="8" t="s">
        <v>10073</v>
      </c>
      <c r="D2822" s="7" t="s">
        <v>7586</v>
      </c>
      <c r="E2822" s="7" t="s">
        <v>9863</v>
      </c>
      <c r="F2822" s="7" t="s">
        <v>5195</v>
      </c>
      <c r="G2822" s="7"/>
    </row>
    <row r="2823" spans="1:7">
      <c r="A2823" s="4">
        <v>2819</v>
      </c>
      <c r="B2823" s="8" t="s">
        <v>2764</v>
      </c>
      <c r="C2823" s="8" t="s">
        <v>10246</v>
      </c>
      <c r="D2823" s="7" t="s">
        <v>7587</v>
      </c>
      <c r="E2823" s="7" t="s">
        <v>9864</v>
      </c>
      <c r="F2823" s="7" t="s">
        <v>2816</v>
      </c>
      <c r="G2823" s="7"/>
    </row>
    <row r="2824" spans="1:7">
      <c r="A2824" s="4">
        <v>2820</v>
      </c>
      <c r="B2824" s="8" t="s">
        <v>2765</v>
      </c>
      <c r="C2824" s="8" t="s">
        <v>10144</v>
      </c>
      <c r="D2824" s="7" t="s">
        <v>5642</v>
      </c>
      <c r="E2824" s="7" t="s">
        <v>9865</v>
      </c>
      <c r="F2824" s="7" t="s">
        <v>5196</v>
      </c>
      <c r="G2824" s="7" t="s">
        <v>10058</v>
      </c>
    </row>
    <row r="2825" spans="1:7">
      <c r="A2825" s="4">
        <v>2821</v>
      </c>
      <c r="B2825" s="8" t="s">
        <v>2766</v>
      </c>
      <c r="C2825" s="8" t="s">
        <v>10404</v>
      </c>
      <c r="D2825" s="7" t="s">
        <v>7588</v>
      </c>
      <c r="E2825" s="7"/>
      <c r="F2825" s="7" t="s">
        <v>5197</v>
      </c>
      <c r="G2825" s="7"/>
    </row>
    <row r="2826" spans="1:7">
      <c r="A2826" s="4">
        <v>2822</v>
      </c>
      <c r="B2826" s="8" t="s">
        <v>2767</v>
      </c>
      <c r="C2826" s="8" t="s">
        <v>10101</v>
      </c>
      <c r="D2826" s="7" t="s">
        <v>6626</v>
      </c>
      <c r="E2826" s="7" t="s">
        <v>9866</v>
      </c>
      <c r="F2826" s="7" t="s">
        <v>5198</v>
      </c>
      <c r="G2826" s="7"/>
    </row>
    <row r="2827" spans="1:7">
      <c r="A2827" s="4">
        <v>2823</v>
      </c>
      <c r="B2827" s="8" t="s">
        <v>2768</v>
      </c>
      <c r="C2827" s="8" t="s">
        <v>11297</v>
      </c>
      <c r="D2827" s="7" t="s">
        <v>7589</v>
      </c>
      <c r="E2827" s="7"/>
      <c r="F2827" s="7" t="s">
        <v>5199</v>
      </c>
      <c r="G2827" s="7"/>
    </row>
    <row r="2828" spans="1:7">
      <c r="A2828" s="4">
        <v>2824</v>
      </c>
      <c r="B2828" s="8" t="s">
        <v>2769</v>
      </c>
      <c r="C2828" s="8" t="s">
        <v>10768</v>
      </c>
      <c r="D2828" s="7" t="s">
        <v>7590</v>
      </c>
      <c r="E2828" s="7"/>
      <c r="F2828" s="7" t="s">
        <v>5200</v>
      </c>
      <c r="G2828" s="7"/>
    </row>
    <row r="2829" spans="1:7">
      <c r="A2829" s="4">
        <v>2825</v>
      </c>
      <c r="B2829" s="8" t="s">
        <v>2770</v>
      </c>
      <c r="C2829" s="8" t="s">
        <v>10516</v>
      </c>
      <c r="D2829" s="7" t="s">
        <v>7591</v>
      </c>
      <c r="E2829" s="7" t="s">
        <v>9867</v>
      </c>
      <c r="F2829" s="7" t="s">
        <v>3836</v>
      </c>
      <c r="G2829" s="7"/>
    </row>
    <row r="2830" spans="1:7">
      <c r="A2830" s="4">
        <v>2826</v>
      </c>
      <c r="B2830" s="8" t="s">
        <v>2771</v>
      </c>
      <c r="C2830" s="8" t="s">
        <v>10895</v>
      </c>
      <c r="D2830" s="7" t="s">
        <v>7592</v>
      </c>
      <c r="E2830" s="7"/>
      <c r="F2830" s="7" t="s">
        <v>2918</v>
      </c>
      <c r="G2830" s="7"/>
    </row>
    <row r="2831" spans="1:7">
      <c r="A2831" s="4">
        <v>2827</v>
      </c>
      <c r="B2831" s="8" t="s">
        <v>2772</v>
      </c>
      <c r="C2831" s="8" t="s">
        <v>10173</v>
      </c>
      <c r="D2831" s="7" t="s">
        <v>7593</v>
      </c>
      <c r="E2831" s="7" t="s">
        <v>9868</v>
      </c>
      <c r="F2831" s="7" t="s">
        <v>5201</v>
      </c>
      <c r="G2831" s="7"/>
    </row>
    <row r="2832" spans="1:7">
      <c r="A2832" s="4">
        <v>2828</v>
      </c>
      <c r="B2832" s="8" t="s">
        <v>2773</v>
      </c>
      <c r="C2832" s="8" t="s">
        <v>11461</v>
      </c>
      <c r="D2832" s="7" t="s">
        <v>7594</v>
      </c>
      <c r="E2832" s="7"/>
      <c r="F2832" s="7" t="s">
        <v>5202</v>
      </c>
      <c r="G2832" s="7"/>
    </row>
    <row r="2833" spans="1:7">
      <c r="A2833" s="4">
        <v>2829</v>
      </c>
      <c r="B2833" s="8" t="s">
        <v>2774</v>
      </c>
      <c r="C2833" s="8" t="s">
        <v>11462</v>
      </c>
      <c r="D2833" s="7" t="s">
        <v>7595</v>
      </c>
      <c r="E2833" s="7"/>
      <c r="F2833" s="7" t="s">
        <v>4125</v>
      </c>
      <c r="G2833" s="7" t="s">
        <v>7890</v>
      </c>
    </row>
    <row r="2834" spans="1:7">
      <c r="A2834" s="4">
        <v>2830</v>
      </c>
      <c r="B2834" s="8" t="s">
        <v>2775</v>
      </c>
      <c r="C2834" s="8" t="s">
        <v>10290</v>
      </c>
      <c r="D2834" s="7" t="s">
        <v>7596</v>
      </c>
      <c r="E2834" s="7" t="s">
        <v>9869</v>
      </c>
      <c r="F2834" s="7" t="s">
        <v>5203</v>
      </c>
      <c r="G2834" s="7" t="s">
        <v>7890</v>
      </c>
    </row>
    <row r="2835" spans="1:7">
      <c r="A2835" s="4">
        <v>2831</v>
      </c>
      <c r="B2835" s="8" t="s">
        <v>2776</v>
      </c>
      <c r="C2835" s="8" t="s">
        <v>10192</v>
      </c>
      <c r="D2835" s="7" t="s">
        <v>7597</v>
      </c>
      <c r="E2835" s="7" t="s">
        <v>9870</v>
      </c>
      <c r="F2835" s="7" t="s">
        <v>5204</v>
      </c>
      <c r="G2835" s="7"/>
    </row>
    <row r="2836" spans="1:7">
      <c r="A2836" s="4">
        <v>2832</v>
      </c>
      <c r="B2836" s="8" t="s">
        <v>2777</v>
      </c>
      <c r="C2836" s="8" t="s">
        <v>10806</v>
      </c>
      <c r="D2836" s="7" t="s">
        <v>7870</v>
      </c>
      <c r="E2836" s="7"/>
      <c r="F2836" s="7" t="s">
        <v>5205</v>
      </c>
      <c r="G2836" s="7" t="s">
        <v>7890</v>
      </c>
    </row>
    <row r="2837" spans="1:7">
      <c r="A2837" s="4">
        <v>2833</v>
      </c>
      <c r="B2837" s="8" t="s">
        <v>2778</v>
      </c>
      <c r="C2837" s="8" t="s">
        <v>10251</v>
      </c>
      <c r="D2837" s="7" t="s">
        <v>7598</v>
      </c>
      <c r="E2837" s="7" t="s">
        <v>9871</v>
      </c>
      <c r="F2837" s="7" t="s">
        <v>2935</v>
      </c>
      <c r="G2837" s="7"/>
    </row>
    <row r="2838" spans="1:7">
      <c r="A2838" s="4">
        <v>2834</v>
      </c>
      <c r="B2838" s="8" t="s">
        <v>2779</v>
      </c>
      <c r="C2838" s="8" t="s">
        <v>11463</v>
      </c>
      <c r="D2838" s="7" t="s">
        <v>7599</v>
      </c>
      <c r="E2838" s="7"/>
      <c r="F2838" s="7" t="s">
        <v>4547</v>
      </c>
      <c r="G2838" s="7"/>
    </row>
    <row r="2839" spans="1:7">
      <c r="A2839" s="4">
        <v>2835</v>
      </c>
      <c r="B2839" s="8" t="s">
        <v>2780</v>
      </c>
      <c r="C2839" s="8" t="s">
        <v>11079</v>
      </c>
      <c r="D2839" s="7" t="s">
        <v>7600</v>
      </c>
      <c r="E2839" s="7" t="s">
        <v>9872</v>
      </c>
      <c r="F2839" s="7" t="s">
        <v>5206</v>
      </c>
      <c r="G2839" s="7" t="s">
        <v>7890</v>
      </c>
    </row>
    <row r="2840" spans="1:7">
      <c r="A2840" s="4">
        <v>2836</v>
      </c>
      <c r="B2840" s="8" t="s">
        <v>2781</v>
      </c>
      <c r="C2840" s="8" t="s">
        <v>10194</v>
      </c>
      <c r="D2840" s="7" t="s">
        <v>7601</v>
      </c>
      <c r="E2840" s="7" t="s">
        <v>9873</v>
      </c>
      <c r="F2840" s="7" t="s">
        <v>5207</v>
      </c>
      <c r="G2840" s="7"/>
    </row>
    <row r="2841" spans="1:7">
      <c r="A2841" s="4">
        <v>2837</v>
      </c>
      <c r="B2841" s="8" t="s">
        <v>2782</v>
      </c>
      <c r="C2841" s="8" t="s">
        <v>11464</v>
      </c>
      <c r="D2841" s="7" t="s">
        <v>7725</v>
      </c>
      <c r="E2841" s="7"/>
      <c r="F2841" s="7" t="s">
        <v>2935</v>
      </c>
      <c r="G2841" s="7" t="s">
        <v>7890</v>
      </c>
    </row>
    <row r="2842" spans="1:7">
      <c r="A2842" s="4">
        <v>2838</v>
      </c>
      <c r="B2842" s="8" t="s">
        <v>2783</v>
      </c>
      <c r="C2842" s="8" t="s">
        <v>10244</v>
      </c>
      <c r="D2842" s="7" t="s">
        <v>7871</v>
      </c>
      <c r="E2842" s="7" t="s">
        <v>10222</v>
      </c>
      <c r="F2842" s="7" t="s">
        <v>5208</v>
      </c>
      <c r="G2842" s="7" t="s">
        <v>7890</v>
      </c>
    </row>
    <row r="2843" spans="1:7">
      <c r="A2843" s="4">
        <v>2839</v>
      </c>
      <c r="B2843" s="8" t="s">
        <v>2784</v>
      </c>
      <c r="C2843" s="8" t="s">
        <v>10470</v>
      </c>
      <c r="D2843" s="7" t="s">
        <v>7602</v>
      </c>
      <c r="E2843" s="7" t="s">
        <v>9874</v>
      </c>
      <c r="F2843" s="7" t="s">
        <v>3081</v>
      </c>
      <c r="G2843" s="7"/>
    </row>
    <row r="2844" spans="1:7">
      <c r="A2844" s="4">
        <v>2840</v>
      </c>
      <c r="B2844" s="8" t="s">
        <v>2785</v>
      </c>
      <c r="C2844" s="8" t="s">
        <v>11465</v>
      </c>
      <c r="D2844" s="7" t="s">
        <v>7603</v>
      </c>
      <c r="E2844" s="7"/>
      <c r="F2844" s="7" t="s">
        <v>5209</v>
      </c>
      <c r="G2844" s="7" t="s">
        <v>7890</v>
      </c>
    </row>
    <row r="2845" spans="1:7">
      <c r="A2845" s="4">
        <v>2841</v>
      </c>
      <c r="B2845" s="8" t="s">
        <v>2786</v>
      </c>
      <c r="C2845" s="8" t="s">
        <v>10135</v>
      </c>
      <c r="D2845" s="7" t="s">
        <v>7604</v>
      </c>
      <c r="E2845" s="7"/>
      <c r="F2845" s="7" t="s">
        <v>5210</v>
      </c>
      <c r="G2845" s="7"/>
    </row>
    <row r="2846" spans="1:7">
      <c r="A2846" s="4">
        <v>2842</v>
      </c>
      <c r="B2846" s="8" t="s">
        <v>2787</v>
      </c>
      <c r="C2846" s="8" t="s">
        <v>11466</v>
      </c>
      <c r="D2846" s="7" t="s">
        <v>5537</v>
      </c>
      <c r="E2846" s="7"/>
      <c r="F2846" s="7" t="s">
        <v>3157</v>
      </c>
      <c r="G2846" s="7"/>
    </row>
    <row r="2847" spans="1:7">
      <c r="A2847" s="4">
        <v>2843</v>
      </c>
      <c r="B2847" s="8" t="s">
        <v>2788</v>
      </c>
      <c r="C2847" s="8" t="s">
        <v>10781</v>
      </c>
      <c r="D2847" s="7" t="s">
        <v>7872</v>
      </c>
      <c r="E2847" s="7"/>
      <c r="F2847" s="7" t="s">
        <v>5211</v>
      </c>
      <c r="G2847" s="7" t="s">
        <v>7890</v>
      </c>
    </row>
    <row r="2848" spans="1:7">
      <c r="A2848" s="4">
        <v>2844</v>
      </c>
      <c r="B2848" s="8" t="s">
        <v>2789</v>
      </c>
      <c r="C2848" s="8" t="s">
        <v>10075</v>
      </c>
      <c r="D2848" s="7" t="s">
        <v>7605</v>
      </c>
      <c r="E2848" s="7"/>
      <c r="F2848" s="7" t="s">
        <v>5212</v>
      </c>
      <c r="G2848" s="7"/>
    </row>
    <row r="2849" spans="1:7">
      <c r="A2849" s="4">
        <v>2845</v>
      </c>
      <c r="B2849" s="8" t="s">
        <v>2790</v>
      </c>
      <c r="C2849" s="8" t="s">
        <v>10701</v>
      </c>
      <c r="D2849" s="7" t="s">
        <v>7873</v>
      </c>
      <c r="E2849" s="7"/>
      <c r="F2849" s="7" t="s">
        <v>5213</v>
      </c>
      <c r="G2849" s="7" t="s">
        <v>7890</v>
      </c>
    </row>
    <row r="2850" spans="1:7">
      <c r="A2850" s="4">
        <v>2846</v>
      </c>
      <c r="B2850" s="8" t="s">
        <v>2791</v>
      </c>
      <c r="C2850" s="8" t="s">
        <v>11467</v>
      </c>
      <c r="D2850" s="7" t="s">
        <v>7606</v>
      </c>
      <c r="E2850" s="7" t="s">
        <v>8076</v>
      </c>
      <c r="F2850" s="7" t="s">
        <v>5214</v>
      </c>
      <c r="G2850" s="7"/>
    </row>
    <row r="2851" spans="1:7">
      <c r="A2851" s="4">
        <v>2847</v>
      </c>
      <c r="B2851" s="8" t="s">
        <v>2792</v>
      </c>
      <c r="C2851" s="8" t="s">
        <v>10101</v>
      </c>
      <c r="D2851" s="7" t="s">
        <v>6000</v>
      </c>
      <c r="E2851" s="7"/>
      <c r="F2851" s="7" t="s">
        <v>3587</v>
      </c>
      <c r="G2851" s="7"/>
    </row>
    <row r="2852" spans="1:7">
      <c r="A2852" s="4">
        <v>2848</v>
      </c>
      <c r="B2852" s="8" t="s">
        <v>2793</v>
      </c>
      <c r="C2852" s="8" t="s">
        <v>10073</v>
      </c>
      <c r="D2852" s="7" t="s">
        <v>7607</v>
      </c>
      <c r="E2852" s="7" t="s">
        <v>9875</v>
      </c>
      <c r="F2852" s="7" t="s">
        <v>3320</v>
      </c>
      <c r="G2852" s="7"/>
    </row>
    <row r="2853" spans="1:7">
      <c r="A2853" s="4">
        <v>2849</v>
      </c>
      <c r="B2853" s="8" t="s">
        <v>2794</v>
      </c>
      <c r="C2853" s="8" t="s">
        <v>11468</v>
      </c>
      <c r="D2853" s="7" t="s">
        <v>7608</v>
      </c>
      <c r="E2853" s="7"/>
      <c r="F2853" s="7" t="s">
        <v>5215</v>
      </c>
      <c r="G2853" s="7"/>
    </row>
    <row r="2854" spans="1:7">
      <c r="A2854" s="4">
        <v>2850</v>
      </c>
      <c r="B2854" s="8" t="s">
        <v>2795</v>
      </c>
      <c r="C2854" s="8" t="s">
        <v>10868</v>
      </c>
      <c r="D2854" s="7" t="s">
        <v>5398</v>
      </c>
      <c r="E2854" s="7" t="s">
        <v>9876</v>
      </c>
      <c r="F2854" s="7" t="s">
        <v>5216</v>
      </c>
      <c r="G2854" s="7"/>
    </row>
    <row r="2855" spans="1:7">
      <c r="A2855" s="4">
        <v>2851</v>
      </c>
      <c r="B2855" s="8" t="s">
        <v>2796</v>
      </c>
      <c r="C2855" s="8" t="s">
        <v>11469</v>
      </c>
      <c r="D2855" s="7" t="s">
        <v>7609</v>
      </c>
      <c r="E2855" s="7" t="s">
        <v>8077</v>
      </c>
      <c r="F2855" s="7" t="s">
        <v>5217</v>
      </c>
      <c r="G2855" s="7"/>
    </row>
    <row r="2856" spans="1:7">
      <c r="A2856" s="4">
        <v>2852</v>
      </c>
      <c r="B2856" s="8" t="s">
        <v>2797</v>
      </c>
      <c r="C2856" s="8" t="s">
        <v>11394</v>
      </c>
      <c r="D2856" s="7" t="s">
        <v>7610</v>
      </c>
      <c r="E2856" s="7" t="s">
        <v>9877</v>
      </c>
      <c r="F2856" s="7" t="s">
        <v>5218</v>
      </c>
      <c r="G2856" s="7"/>
    </row>
    <row r="2857" spans="1:7">
      <c r="A2857" s="4">
        <v>2853</v>
      </c>
      <c r="B2857" s="8" t="s">
        <v>2798</v>
      </c>
      <c r="C2857" s="8" t="s">
        <v>11470</v>
      </c>
      <c r="D2857" s="7" t="s">
        <v>7611</v>
      </c>
      <c r="E2857" s="7" t="s">
        <v>9878</v>
      </c>
      <c r="F2857" s="7" t="s">
        <v>5219</v>
      </c>
      <c r="G2857" s="7"/>
    </row>
  </sheetData>
  <mergeCells count="1">
    <mergeCell ref="A2:G2"/>
  </mergeCells>
  <phoneticPr fontId="1" type="noConversion"/>
  <conditionalFormatting sqref="E86">
    <cfRule type="duplicateValues" dxfId="11" priority="8"/>
  </conditionalFormatting>
  <conditionalFormatting sqref="E81">
    <cfRule type="duplicateValues" dxfId="10" priority="9"/>
  </conditionalFormatting>
  <conditionalFormatting sqref="E83">
    <cfRule type="duplicateValues" dxfId="9" priority="10"/>
  </conditionalFormatting>
  <conditionalFormatting sqref="E58">
    <cfRule type="duplicateValues" dxfId="8" priority="7"/>
  </conditionalFormatting>
  <conditionalFormatting sqref="E94">
    <cfRule type="duplicateValues" dxfId="7" priority="6"/>
  </conditionalFormatting>
  <conditionalFormatting sqref="G86">
    <cfRule type="duplicateValues" dxfId="6" priority="5"/>
  </conditionalFormatting>
  <conditionalFormatting sqref="G81">
    <cfRule type="duplicateValues" dxfId="5" priority="4"/>
  </conditionalFormatting>
  <conditionalFormatting sqref="G83">
    <cfRule type="duplicateValues" dxfId="4" priority="3"/>
  </conditionalFormatting>
  <conditionalFormatting sqref="G58">
    <cfRule type="duplicateValues" dxfId="3" priority="2"/>
  </conditionalFormatting>
  <conditionalFormatting sqref="G94">
    <cfRule type="duplicateValues" dxfId="2" priority="1"/>
  </conditionalFormatting>
  <conditionalFormatting sqref="E103 E66">
    <cfRule type="duplicateValues" dxfId="1" priority="11"/>
  </conditionalFormatting>
  <conditionalFormatting sqref="G66">
    <cfRule type="duplicateValues" dxfId="0" priority="12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음성군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2023-02-28T00:05:06Z</dcterms:modified>
</cp:coreProperties>
</file>